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8638A23E-BA74-4E37-A2B3-B8DEBB88B0AA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<sst xmlns="http://schemas.openxmlformats.org/spreadsheetml/2006/main" count="68" uniqueCount="17">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</sst>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1.5999142080545401E-2</c:v>
                </c:pt>
                <c:pt idx="2">
                  <c:v>0.44081833958625799</c:v>
                </c:pt>
                <c:pt idx="3">
                  <c:v>0.81422460079193104</c:v>
                </c:pt>
                <c:pt idx="4">
                  <c:v>1.10809803009033</c:v>
                </c:pt>
                <c:pt idx="5">
                  <c:v>1.3172575235366799</c:v>
                </c:pt>
                <c:pt idx="6">
                  <c:v>1.46492040157318</c:v>
                </c:pt>
                <c:pt idx="7">
                  <c:v>1.50561022758484</c:v>
                </c:pt>
                <c:pt idx="8">
                  <c:v>1.5612933635711701</c:v>
                </c:pt>
                <c:pt idx="9">
                  <c:v>1.6523311138153101</c:v>
                </c:pt>
                <c:pt idx="10">
                  <c:v>1.65280532836914</c:v>
                </c:pt>
                <c:pt idx="11">
                  <c:v>1.62174391746521</c:v>
                </c:pt>
                <c:pt idx="12">
                  <c:v>1.4325580596923799</c:v>
                </c:pt>
                <c:pt idx="13">
                  <c:v>1.30720150470734</c:v>
                </c:pt>
                <c:pt idx="14">
                  <c:v>0.97919923067092896</c:v>
                </c:pt>
                <c:pt idx="15">
                  <c:v>0.81773543357849099</c:v>
                </c:pt>
                <c:pt idx="16">
                  <c:v>0.74957442283630404</c:v>
                </c:pt>
                <c:pt idx="17">
                  <c:v>0.78784304857253995</c:v>
                </c:pt>
                <c:pt idx="18">
                  <c:v>0.716930150985718</c:v>
                </c:pt>
                <c:pt idx="19">
                  <c:v>0.70726674795150801</c:v>
                </c:pt>
                <c:pt idx="20">
                  <c:v>0.64758968353271495</c:v>
                </c:pt>
                <c:pt idx="21">
                  <c:v>0.61265063285827603</c:v>
                </c:pt>
                <c:pt idx="22">
                  <c:v>0.66832780838012695</c:v>
                </c:pt>
                <c:pt idx="23">
                  <c:v>0.66160041093826305</c:v>
                </c:pt>
                <c:pt idx="24">
                  <c:v>0.57819485664367698</c:v>
                </c:pt>
                <c:pt idx="25">
                  <c:v>0.58909052610397294</c:v>
                </c:pt>
                <c:pt idx="26">
                  <c:v>0.62255841493606601</c:v>
                </c:pt>
                <c:pt idx="27">
                  <c:v>0.584406197071075</c:v>
                </c:pt>
                <c:pt idx="28">
                  <c:v>0.485217124223709</c:v>
                </c:pt>
                <c:pt idx="29">
                  <c:v>0.46443060040473899</c:v>
                </c:pt>
                <c:pt idx="30">
                  <c:v>0.47042959928512601</c:v>
                </c:pt>
                <c:pt idx="31">
                  <c:v>0.44046613574027998</c:v>
                </c:pt>
                <c:pt idx="32">
                  <c:v>0.46361693739891102</c:v>
                </c:pt>
                <c:pt idx="33">
                  <c:v>0.41380760073661799</c:v>
                </c:pt>
                <c:pt idx="34">
                  <c:v>0.39580509066581698</c:v>
                </c:pt>
                <c:pt idx="35">
                  <c:v>0.41059231758117698</c:v>
                </c:pt>
                <c:pt idx="36">
                  <c:v>0.363254964351654</c:v>
                </c:pt>
                <c:pt idx="37">
                  <c:v>0.35202887654304499</c:v>
                </c:pt>
                <c:pt idx="38">
                  <c:v>0.35302492976188699</c:v>
                </c:pt>
                <c:pt idx="39">
                  <c:v>0.34501966834068298</c:v>
                </c:pt>
                <c:pt idx="40">
                  <c:v>0.33341336250305198</c:v>
                </c:pt>
                <c:pt idx="41">
                  <c:v>0.31573459506034901</c:v>
                </c:pt>
                <c:pt idx="42">
                  <c:v>0.31396877765655501</c:v>
                </c:pt>
                <c:pt idx="43">
                  <c:v>0.28619396686553999</c:v>
                </c:pt>
                <c:pt idx="44">
                  <c:v>0.30239376425743097</c:v>
                </c:pt>
                <c:pt idx="45">
                  <c:v>0.29569244384765597</c:v>
                </c:pt>
                <c:pt idx="46">
                  <c:v>0.28727674484252902</c:v>
                </c:pt>
                <c:pt idx="47">
                  <c:v>0.27544176578521701</c:v>
                </c:pt>
                <c:pt idx="48">
                  <c:v>0.25647491216659501</c:v>
                </c:pt>
                <c:pt idx="49">
                  <c:v>0.242418363690376</c:v>
                </c:pt>
                <c:pt idx="50">
                  <c:v>0.24581652879714999</c:v>
                </c:pt>
                <c:pt idx="51">
                  <c:v>0.242761179804802</c:v>
                </c:pt>
                <c:pt idx="52">
                  <c:v>0.24581810832023601</c:v>
                </c:pt>
                <c:pt idx="53">
                  <c:v>0.23918080329895</c:v>
                </c:pt>
                <c:pt idx="54">
                  <c:v>0.234826594591141</c:v>
                </c:pt>
                <c:pt idx="55">
                  <c:v>0.207705408334732</c:v>
                </c:pt>
                <c:pt idx="56">
                  <c:v>0.21524429321289101</c:v>
                </c:pt>
                <c:pt idx="57">
                  <c:v>0.203535690903664</c:v>
                </c:pt>
                <c:pt idx="58">
                  <c:v>0.20734502375125899</c:v>
                </c:pt>
                <c:pt idx="59">
                  <c:v>0.19658538699150099</c:v>
                </c:pt>
                <c:pt idx="60">
                  <c:v>0.198380172252655</c:v>
                </c:pt>
                <c:pt idx="61">
                  <c:v>0.18652655184269001</c:v>
                </c:pt>
                <c:pt idx="62">
                  <c:v>0.17638584971427901</c:v>
                </c:pt>
                <c:pt idx="63">
                  <c:v>0.18928416073322299</c:v>
                </c:pt>
                <c:pt idx="64">
                  <c:v>0.169764429330826</c:v>
                </c:pt>
                <c:pt idx="65">
                  <c:v>0.158880144357681</c:v>
                </c:pt>
                <c:pt idx="66">
                  <c:v>0.16594393551349601</c:v>
                </c:pt>
                <c:pt idx="67">
                  <c:v>0.15598541498184201</c:v>
                </c:pt>
                <c:pt idx="68">
                  <c:v>0.15214741230011</c:v>
                </c:pt>
                <c:pt idx="69">
                  <c:v>0.13635993003845201</c:v>
                </c:pt>
                <c:pt idx="70">
                  <c:v>0.145570129156113</c:v>
                </c:pt>
                <c:pt idx="71">
                  <c:v>0.127908974885941</c:v>
                </c:pt>
                <c:pt idx="72">
                  <c:v>0.106552824378014</c:v>
                </c:pt>
                <c:pt idx="73">
                  <c:v>0.103162631392479</c:v>
                </c:pt>
                <c:pt idx="74">
                  <c:v>8.4417417645454407E-2</c:v>
                </c:pt>
                <c:pt idx="75">
                  <c:v>7.8656859695911394E-2</c:v>
                </c:pt>
                <c:pt idx="76">
                  <c:v>7.1712054312229198E-2</c:v>
                </c:pt>
                <c:pt idx="77">
                  <c:v>5.7072862982749897E-2</c:v>
                </c:pt>
                <c:pt idx="78">
                  <c:v>3.4686248749494601E-2</c:v>
                </c:pt>
                <c:pt idx="79">
                  <c:v>4.1764333844184903E-2</c:v>
                </c:pt>
                <c:pt idx="80">
                  <c:v>4.3549347668886199E-2</c:v>
                </c:pt>
                <c:pt idx="81">
                  <c:v>4.4864341616630603E-2</c:v>
                </c:pt>
                <c:pt idx="82">
                  <c:v>3.0486762523651099E-2</c:v>
                </c:pt>
                <c:pt idx="83">
                  <c:v>3.3662393689155599E-2</c:v>
                </c:pt>
                <c:pt idx="84">
                  <c:v>3.3750038594007499E-2</c:v>
                </c:pt>
                <c:pt idx="85">
                  <c:v>3.1604051589965799E-2</c:v>
                </c:pt>
                <c:pt idx="86">
                  <c:v>2.2668473422527299E-2</c:v>
                </c:pt>
                <c:pt idx="87">
                  <c:v>2.15632095932961E-2</c:v>
                </c:pt>
                <c:pt idx="88">
                  <c:v>1.9230986014008501E-2</c:v>
                </c:pt>
                <c:pt idx="89">
                  <c:v>2.9264060780406002E-2</c:v>
                </c:pt>
                <c:pt idx="90">
                  <c:v>2.1150218322873102E-2</c:v>
                </c:pt>
                <c:pt idx="91">
                  <c:v>2.4751352146267901E-2</c:v>
                </c:pt>
                <c:pt idx="92">
                  <c:v>1.7475083470344498E-2</c:v>
                </c:pt>
                <c:pt idx="93">
                  <c:v>2.5802522897720299E-2</c:v>
                </c:pt>
                <c:pt idx="94">
                  <c:v>1.93027649074793E-2</c:v>
                </c:pt>
                <c:pt idx="95">
                  <c:v>2.2788476198911702E-2</c:v>
                </c:pt>
                <c:pt idx="96">
                  <c:v>2.0561004057526599E-2</c:v>
                </c:pt>
                <c:pt idx="97">
                  <c:v>2.2088171914219901E-2</c:v>
                </c:pt>
                <c:pt idx="98">
                  <c:v>2.3968983441591301E-2</c:v>
                </c:pt>
                <c:pt idx="99">
                  <c:v>2.3067545145750001E-2</c:v>
                </c:pt>
                <c:pt idx="100">
                  <c:v>1.68424546718597E-2</c:v>
                </c:pt>
                <c:pt idx="101">
                  <c:v>1.26969125121832E-2</c:v>
                </c:pt>
                <c:pt idx="102">
                  <c:v>1.753044500947E-2</c:v>
                </c:pt>
                <c:pt idx="103">
                  <c:v>2.2447668015956899E-2</c:v>
                </c:pt>
                <c:pt idx="104">
                  <c:v>2.2488998249173199E-2</c:v>
                </c:pt>
                <c:pt idx="105">
                  <c:v>1.5544501133263101E-2</c:v>
                </c:pt>
                <c:pt idx="106">
                  <c:v>1.8826799467206001E-2</c:v>
                </c:pt>
                <c:pt idx="107">
                  <c:v>1.8444078043103201E-2</c:v>
                </c:pt>
                <c:pt idx="108">
                  <c:v>2.1102692931890502E-2</c:v>
                </c:pt>
                <c:pt idx="109">
                  <c:v>1.92466527223587E-2</c:v>
                </c:pt>
                <c:pt idx="110">
                  <c:v>1.560452952981E-2</c:v>
                </c:pt>
                <c:pt idx="111">
                  <c:v>1.08495634049177E-2</c:v>
                </c:pt>
                <c:pt idx="112">
                  <c:v>1.7628680914640399E-2</c:v>
                </c:pt>
                <c:pt idx="113">
                  <c:v>1.93156693130732E-2</c:v>
                </c:pt>
                <c:pt idx="114">
                  <c:v>2.38873828202486E-2</c:v>
                </c:pt>
                <c:pt idx="115">
                  <c:v>1.36253545060754E-2</c:v>
                </c:pt>
                <c:pt idx="116">
                  <c:v>1.45912626758218E-2</c:v>
                </c:pt>
                <c:pt idx="117">
                  <c:v>1.3183598406612901E-2</c:v>
                </c:pt>
                <c:pt idx="118">
                  <c:v>1.79792977869511E-2</c:v>
                </c:pt>
                <c:pt idx="119">
                  <c:v>2.3188205435872099E-2</c:v>
                </c:pt>
                <c:pt idx="120">
                  <c:v>1.5334688127040899E-2</c:v>
                </c:pt>
                <c:pt idx="121">
                  <c:v>8.63458961248398E-3</c:v>
                </c:pt>
                <c:pt idx="122">
                  <c:v>1.74727588891983E-2</c:v>
                </c:pt>
                <c:pt idx="123">
                  <c:v>1.3420065864920601E-2</c:v>
                </c:pt>
                <c:pt idx="124">
                  <c:v>1.8789563328027701E-2</c:v>
                </c:pt>
                <c:pt idx="125">
                  <c:v>1.8563177436590202E-2</c:v>
                </c:pt>
                <c:pt idx="126">
                  <c:v>1.40264416113496E-2</c:v>
                </c:pt>
                <c:pt idx="127">
                  <c:v>1.5791788697242699E-2</c:v>
                </c:pt>
                <c:pt idx="128">
                  <c:v>1.7826151102781299E-2</c:v>
                </c:pt>
                <c:pt idx="129">
                  <c:v>1.0555539280176199E-2</c:v>
                </c:pt>
                <c:pt idx="130">
                  <c:v>1.7765253782272301E-2</c:v>
                </c:pt>
                <c:pt idx="131">
                  <c:v>1.08678797259927E-2</c:v>
                </c:pt>
                <c:pt idx="132">
                  <c:v>1.2942383997142299E-2</c:v>
                </c:pt>
                <c:pt idx="133">
                  <c:v>1.9605496898293499E-2</c:v>
                </c:pt>
                <c:pt idx="134">
                  <c:v>1.54254762455821E-2</c:v>
                </c:pt>
                <c:pt idx="135">
                  <c:v>1.3826293870806699E-2</c:v>
                </c:pt>
                <c:pt idx="136">
                  <c:v>1.1861027218401401E-2</c:v>
                </c:pt>
                <c:pt idx="137">
                  <c:v>1.67003106325865E-2</c:v>
                </c:pt>
                <c:pt idx="138">
                  <c:v>1.66477281600237E-2</c:v>
                </c:pt>
                <c:pt idx="139">
                  <c:v>1.46426670253277E-2</c:v>
                </c:pt>
                <c:pt idx="140">
                  <c:v>1.5734840184450202E-2</c:v>
                </c:pt>
                <c:pt idx="141">
                  <c:v>8.7508698925375904E-3</c:v>
                </c:pt>
                <c:pt idx="142">
                  <c:v>1.25829828903079E-2</c:v>
                </c:pt>
                <c:pt idx="143">
                  <c:v>1.7558505758643199E-2</c:v>
                </c:pt>
                <c:pt idx="144">
                  <c:v>1.2489384971559001E-2</c:v>
                </c:pt>
                <c:pt idx="145">
                  <c:v>1.5574675984680699E-2</c:v>
                </c:pt>
                <c:pt idx="146">
                  <c:v>8.8416496291756595E-3</c:v>
                </c:pt>
                <c:pt idx="147">
                  <c:v>1.7342502251267398E-2</c:v>
                </c:pt>
                <c:pt idx="148">
                  <c:v>1.7124867066741E-2</c:v>
                </c:pt>
                <c:pt idx="149">
                  <c:v>1.34377675130963E-2</c:v>
                </c:pt>
                <c:pt idx="150">
                  <c:v>8.2625802606344206E-3</c:v>
                </c:pt>
                <c:pt idx="151">
                  <c:v>5.1058102399110803E-3</c:v>
                </c:pt>
                <c:pt idx="152">
                  <c:v>1.7302446067333201E-2</c:v>
                </c:pt>
                <c:pt idx="153">
                  <c:v>1.8191076815128299E-2</c:v>
                </c:pt>
                <c:pt idx="154">
                  <c:v>1.3626947999000501E-2</c:v>
                </c:pt>
                <c:pt idx="155">
                  <c:v>1.01572722196579E-2</c:v>
                </c:pt>
                <c:pt idx="156">
                  <c:v>1.4557071030139901E-2</c:v>
                </c:pt>
                <c:pt idx="157">
                  <c:v>1.23584661632776E-2</c:v>
                </c:pt>
                <c:pt idx="158">
                  <c:v>1.91274546086788E-2</c:v>
                </c:pt>
                <c:pt idx="159">
                  <c:v>8.44790320843458E-3</c:v>
                </c:pt>
                <c:pt idx="160">
                  <c:v>1.1256723664701001E-2</c:v>
                </c:pt>
                <c:pt idx="161">
                  <c:v>1.08390366658568E-2</c:v>
                </c:pt>
                <c:pt idx="162">
                  <c:v>9.5638744533061999E-3</c:v>
                </c:pt>
                <c:pt idx="163">
                  <c:v>1.7176816239952999E-2</c:v>
                </c:pt>
                <c:pt idx="164">
                  <c:v>1.75701025873423E-2</c:v>
                </c:pt>
                <c:pt idx="165">
                  <c:v>9.7249019891023601E-3</c:v>
                </c:pt>
                <c:pt idx="166">
                  <c:v>5.7438579387962801E-3</c:v>
                </c:pt>
                <c:pt idx="167">
                  <c:v>1.1766280047595499E-2</c:v>
                </c:pt>
                <c:pt idx="168">
                  <c:v>1.6247780993580801E-2</c:v>
                </c:pt>
                <c:pt idx="169">
                  <c:v>1.42286857590079E-2</c:v>
                </c:pt>
                <c:pt idx="170">
                  <c:v>9.2564523220062308E-3</c:v>
                </c:pt>
                <c:pt idx="171">
                  <c:v>8.1878406926989607E-3</c:v>
                </c:pt>
                <c:pt idx="172">
                  <c:v>9.8863681778311695E-3</c:v>
                </c:pt>
                <c:pt idx="173">
                  <c:v>1.6781320795416801E-2</c:v>
                </c:pt>
                <c:pt idx="174">
                  <c:v>9.8359333351254498E-3</c:v>
                </c:pt>
                <c:pt idx="175">
                  <c:v>1.10015692189336E-2</c:v>
                </c:pt>
                <c:pt idx="176">
                  <c:v>1.30595359951258E-2</c:v>
                </c:pt>
                <c:pt idx="177">
                  <c:v>1.3231507502496199E-2</c:v>
                </c:pt>
                <c:pt idx="178">
                  <c:v>1.50777790695429E-2</c:v>
                </c:pt>
                <c:pt idx="179">
                  <c:v>7.7038402669131799E-3</c:v>
                </c:pt>
                <c:pt idx="180">
                  <c:v>8.2049602642655407E-3</c:v>
                </c:pt>
                <c:pt idx="181">
                  <c:v>7.6821204274892798E-3</c:v>
                </c:pt>
                <c:pt idx="182">
                  <c:v>1.2826258316636099E-2</c:v>
                </c:pt>
                <c:pt idx="183">
                  <c:v>1.5981428325176201E-2</c:v>
                </c:pt>
                <c:pt idx="184">
                  <c:v>1.50045901536942E-2</c:v>
                </c:pt>
                <c:pt idx="185">
                  <c:v>8.0855470150709204E-3</c:v>
                </c:pt>
                <c:pt idx="186">
                  <c:v>6.3603860326111299E-3</c:v>
                </c:pt>
                <c:pt idx="187">
                  <c:v>1.50012830272317E-2</c:v>
                </c:pt>
                <c:pt idx="188">
                  <c:v>9.9847046658396704E-3</c:v>
                </c:pt>
                <c:pt idx="189">
                  <c:v>9.0513853356242197E-3</c:v>
                </c:pt>
                <c:pt idx="190">
                  <c:v>5.0869644619524496E-3</c:v>
                </c:pt>
                <c:pt idx="191">
                  <c:v>8.6427647620439495E-3</c:v>
                </c:pt>
                <c:pt idx="192">
                  <c:v>8.3428127691149694E-3</c:v>
                </c:pt>
                <c:pt idx="193">
                  <c:v>1.34607469663024E-2</c:v>
                </c:pt>
                <c:pt idx="194">
                  <c:v>8.8517731055617298E-3</c:v>
                </c:pt>
                <c:pt idx="195">
                  <c:v>2.7243886142969101E-3</c:v>
                </c:pt>
                <c:pt idx="196">
                  <c:v>1.11487014219165E-2</c:v>
                </c:pt>
                <c:pt idx="197">
                  <c:v>1.20197227224708E-2</c:v>
                </c:pt>
                <c:pt idx="198">
                  <c:v>1.51408892124891E-2</c:v>
                </c:pt>
                <c:pt idx="199">
                  <c:v>7.6212896965444097E-3</c:v>
                </c:pt>
                <c:pt idx="200">
                  <c:v>5.0082807429134802E-3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0.11399895697832101</c:v>
                </c:pt>
                <c:pt idx="2">
                  <c:v>0.50554269552230802</c:v>
                </c:pt>
                <c:pt idx="3">
                  <c:v>0.83801639080047596</c:v>
                </c:pt>
                <c:pt idx="4">
                  <c:v>1.0651104450225799</c:v>
                </c:pt>
                <c:pt idx="5">
                  <c:v>1.2865415811538701</c:v>
                </c:pt>
                <c:pt idx="6">
                  <c:v>1.4729267358779901</c:v>
                </c:pt>
                <c:pt idx="7">
                  <c:v>1.5259802341461199</c:v>
                </c:pt>
                <c:pt idx="8">
                  <c:v>1.5779775381088299</c:v>
                </c:pt>
                <c:pt idx="9">
                  <c:v>1.70392966270447</c:v>
                </c:pt>
                <c:pt idx="10">
                  <c:v>1.7349146604537999</c:v>
                </c:pt>
                <c:pt idx="11">
                  <c:v>1.6974290609359699</c:v>
                </c:pt>
                <c:pt idx="12">
                  <c:v>1.51447534561157</c:v>
                </c:pt>
                <c:pt idx="13">
                  <c:v>1.33754777908325</c:v>
                </c:pt>
                <c:pt idx="14">
                  <c:v>1.03030741214752</c:v>
                </c:pt>
                <c:pt idx="15">
                  <c:v>0.90518242120742798</c:v>
                </c:pt>
                <c:pt idx="16">
                  <c:v>0.81108957529068004</c:v>
                </c:pt>
                <c:pt idx="17">
                  <c:v>0.79287981986999501</c:v>
                </c:pt>
                <c:pt idx="18">
                  <c:v>0.77211648225784302</c:v>
                </c:pt>
                <c:pt idx="19">
                  <c:v>0.717493236064911</c:v>
                </c:pt>
                <c:pt idx="20">
                  <c:v>0.71672320365905795</c:v>
                </c:pt>
                <c:pt idx="21">
                  <c:v>0.64599812030792203</c:v>
                </c:pt>
                <c:pt idx="22">
                  <c:v>0.64076274633407604</c:v>
                </c:pt>
                <c:pt idx="23">
                  <c:v>0.68085175752639804</c:v>
                </c:pt>
                <c:pt idx="24">
                  <c:v>0.673359394073486</c:v>
                </c:pt>
                <c:pt idx="25">
                  <c:v>0.54356449842453003</c:v>
                </c:pt>
                <c:pt idx="26">
                  <c:v>0.56157541275024403</c:v>
                </c:pt>
                <c:pt idx="27">
                  <c:v>0.59703022241592396</c:v>
                </c:pt>
                <c:pt idx="28">
                  <c:v>0.50385791063308705</c:v>
                </c:pt>
                <c:pt idx="29">
                  <c:v>0.45422872900962802</c:v>
                </c:pt>
                <c:pt idx="30">
                  <c:v>0.448421031236649</c:v>
                </c:pt>
                <c:pt idx="31">
                  <c:v>0.43295195698738098</c:v>
                </c:pt>
                <c:pt idx="32">
                  <c:v>0.42332088947296098</c:v>
                </c:pt>
                <c:pt idx="33">
                  <c:v>0.40855842828750599</c:v>
                </c:pt>
                <c:pt idx="34">
                  <c:v>0.37942662835121199</c:v>
                </c:pt>
                <c:pt idx="35">
                  <c:v>0.38618138432502702</c:v>
                </c:pt>
                <c:pt idx="36">
                  <c:v>0.36183652281761203</c:v>
                </c:pt>
                <c:pt idx="37">
                  <c:v>0.34434041380882302</c:v>
                </c:pt>
                <c:pt idx="38">
                  <c:v>0.341584593057632</c:v>
                </c:pt>
                <c:pt idx="39">
                  <c:v>0.31569814682006803</c:v>
                </c:pt>
                <c:pt idx="40">
                  <c:v>0.30785948038101202</c:v>
                </c:pt>
                <c:pt idx="41">
                  <c:v>0.314738869667053</c:v>
                </c:pt>
                <c:pt idx="42">
                  <c:v>0.29468247294425998</c:v>
                </c:pt>
                <c:pt idx="43">
                  <c:v>0.292946577072144</c:v>
                </c:pt>
                <c:pt idx="44">
                  <c:v>0.30468529462814298</c:v>
                </c:pt>
                <c:pt idx="45">
                  <c:v>0.30331391096115101</c:v>
                </c:pt>
                <c:pt idx="46">
                  <c:v>0.28581112623214699</c:v>
                </c:pt>
                <c:pt idx="47">
                  <c:v>0.28345996141433699</c:v>
                </c:pt>
                <c:pt idx="48">
                  <c:v>0.24648027122020699</c:v>
                </c:pt>
                <c:pt idx="49">
                  <c:v>0.25326326489448497</c:v>
                </c:pt>
                <c:pt idx="50">
                  <c:v>0.25255280733108498</c:v>
                </c:pt>
                <c:pt idx="51">
                  <c:v>0.24835646152496299</c:v>
                </c:pt>
                <c:pt idx="52">
                  <c:v>0.25674259662628202</c:v>
                </c:pt>
                <c:pt idx="53">
                  <c:v>0.24543102085590399</c:v>
                </c:pt>
                <c:pt idx="54">
                  <c:v>0.237098798155785</c:v>
                </c:pt>
                <c:pt idx="55">
                  <c:v>0.21220289170741999</c:v>
                </c:pt>
                <c:pt idx="56">
                  <c:v>0.208523094654083</c:v>
                </c:pt>
                <c:pt idx="57">
                  <c:v>0.20701985061168701</c:v>
                </c:pt>
                <c:pt idx="58">
                  <c:v>0.210567161440849</c:v>
                </c:pt>
                <c:pt idx="59">
                  <c:v>0.19705522060394301</c:v>
                </c:pt>
                <c:pt idx="60">
                  <c:v>0.19514922797679901</c:v>
                </c:pt>
                <c:pt idx="61">
                  <c:v>0.206005483865738</c:v>
                </c:pt>
                <c:pt idx="62">
                  <c:v>0.20625059306621599</c:v>
                </c:pt>
                <c:pt idx="63">
                  <c:v>0.161933973431587</c:v>
                </c:pt>
                <c:pt idx="64">
                  <c:v>0.158343896269798</c:v>
                </c:pt>
                <c:pt idx="65">
                  <c:v>0.17336577177047699</c:v>
                </c:pt>
                <c:pt idx="66">
                  <c:v>0.16929998993873599</c:v>
                </c:pt>
                <c:pt idx="67">
                  <c:v>0.168446600437164</c:v>
                </c:pt>
                <c:pt idx="68">
                  <c:v>0.14342817664146401</c:v>
                </c:pt>
                <c:pt idx="69">
                  <c:v>0.151820749044418</c:v>
                </c:pt>
                <c:pt idx="70">
                  <c:v>0.13200154900550801</c:v>
                </c:pt>
                <c:pt idx="71">
                  <c:v>0.108632504940033</c:v>
                </c:pt>
                <c:pt idx="72">
                  <c:v>7.4096880853176103E-2</c:v>
                </c:pt>
                <c:pt idx="73">
                  <c:v>7.1691185235977201E-2</c:v>
                </c:pt>
                <c:pt idx="74">
                  <c:v>8.4909729659557301E-2</c:v>
                </c:pt>
                <c:pt idx="75">
                  <c:v>9.6730358898639707E-2</c:v>
                </c:pt>
                <c:pt idx="76">
                  <c:v>0.110208965837955</c:v>
                </c:pt>
                <c:pt idx="77">
                  <c:v>0.10227095335722</c:v>
                </c:pt>
                <c:pt idx="78">
                  <c:v>6.3249155879020705E-2</c:v>
                </c:pt>
                <c:pt idx="79">
                  <c:v>5.7187441736459697E-2</c:v>
                </c:pt>
                <c:pt idx="80">
                  <c:v>4.7456160187721301E-2</c:v>
                </c:pt>
                <c:pt idx="81">
                  <c:v>3.72399725019932E-2</c:v>
                </c:pt>
                <c:pt idx="82">
                  <c:v>3.77412997186184E-2</c:v>
                </c:pt>
                <c:pt idx="83">
                  <c:v>3.7731241434812497E-2</c:v>
                </c:pt>
                <c:pt idx="84">
                  <c:v>3.5794690251350403E-2</c:v>
                </c:pt>
                <c:pt idx="85">
                  <c:v>3.1114861369132999E-2</c:v>
                </c:pt>
                <c:pt idx="86">
                  <c:v>2.6560137048363699E-2</c:v>
                </c:pt>
                <c:pt idx="87">
                  <c:v>2.0850978791713701E-2</c:v>
                </c:pt>
                <c:pt idx="88">
                  <c:v>2.56736502051353E-2</c:v>
                </c:pt>
                <c:pt idx="89">
                  <c:v>2.66493037343025E-2</c:v>
                </c:pt>
                <c:pt idx="90">
                  <c:v>2.47806031256914E-2</c:v>
                </c:pt>
                <c:pt idx="91">
                  <c:v>2.4905446916818601E-2</c:v>
                </c:pt>
                <c:pt idx="92">
                  <c:v>2.42546498775482E-2</c:v>
                </c:pt>
                <c:pt idx="93">
                  <c:v>2.36118026077747E-2</c:v>
                </c:pt>
                <c:pt idx="94">
                  <c:v>2.8846673667430899E-2</c:v>
                </c:pt>
                <c:pt idx="95">
                  <c:v>2.2422274574637399E-2</c:v>
                </c:pt>
                <c:pt idx="96">
                  <c:v>2.3215308785438499E-2</c:v>
                </c:pt>
                <c:pt idx="97">
                  <c:v>2.2884495556354498E-2</c:v>
                </c:pt>
                <c:pt idx="98">
                  <c:v>2.49218605458736E-2</c:v>
                </c:pt>
                <c:pt idx="99">
                  <c:v>2.0553855225443798E-2</c:v>
                </c:pt>
                <c:pt idx="100">
                  <c:v>2.01868731528521E-2</c:v>
                </c:pt>
                <c:pt idx="101">
                  <c:v>1.6058847308158899E-2</c:v>
                </c:pt>
                <c:pt idx="102">
                  <c:v>1.6544768586754799E-2</c:v>
                </c:pt>
                <c:pt idx="103">
                  <c:v>2.6008399203419699E-2</c:v>
                </c:pt>
                <c:pt idx="104">
                  <c:v>2.0211478695273399E-2</c:v>
                </c:pt>
                <c:pt idx="105">
                  <c:v>1.9862970337271701E-2</c:v>
                </c:pt>
                <c:pt idx="106">
                  <c:v>1.8435770645737599E-2</c:v>
                </c:pt>
                <c:pt idx="107">
                  <c:v>1.8366638571023899E-2</c:v>
                </c:pt>
                <c:pt idx="108">
                  <c:v>2.4229530245065699E-2</c:v>
                </c:pt>
                <c:pt idx="109">
                  <c:v>2.1184207871556299E-2</c:v>
                </c:pt>
                <c:pt idx="110">
                  <c:v>1.7101146280765499E-2</c:v>
                </c:pt>
                <c:pt idx="111">
                  <c:v>1.3877877034246901E-2</c:v>
                </c:pt>
                <c:pt idx="112">
                  <c:v>1.35906357318163E-2</c:v>
                </c:pt>
                <c:pt idx="113">
                  <c:v>2.3935634642839401E-2</c:v>
                </c:pt>
                <c:pt idx="114">
                  <c:v>2.19844114035368E-2</c:v>
                </c:pt>
                <c:pt idx="115">
                  <c:v>1.85868069529533E-2</c:v>
                </c:pt>
                <c:pt idx="116">
                  <c:v>1.6402754932642E-2</c:v>
                </c:pt>
                <c:pt idx="117">
                  <c:v>1.60433426499367E-2</c:v>
                </c:pt>
                <c:pt idx="118">
                  <c:v>1.9121844321489299E-2</c:v>
                </c:pt>
                <c:pt idx="119">
                  <c:v>2.1476911380887E-2</c:v>
                </c:pt>
                <c:pt idx="120">
                  <c:v>1.46429352462292E-2</c:v>
                </c:pt>
                <c:pt idx="121">
                  <c:v>1.47858178243041E-2</c:v>
                </c:pt>
                <c:pt idx="122">
                  <c:v>1.2881034985184701E-2</c:v>
                </c:pt>
                <c:pt idx="123">
                  <c:v>1.9432624801993401E-2</c:v>
                </c:pt>
                <c:pt idx="124">
                  <c:v>1.5345975756645199E-2</c:v>
                </c:pt>
                <c:pt idx="125">
                  <c:v>1.5077447518706299E-2</c:v>
                </c:pt>
                <c:pt idx="126">
                  <c:v>1.7085792496800398E-2</c:v>
                </c:pt>
                <c:pt idx="127">
                  <c:v>1.5578055754303899E-2</c:v>
                </c:pt>
                <c:pt idx="128">
                  <c:v>1.6527745872736001E-2</c:v>
                </c:pt>
                <c:pt idx="129">
                  <c:v>1.7059866338968301E-2</c:v>
                </c:pt>
                <c:pt idx="130">
                  <c:v>1.6929782927036299E-2</c:v>
                </c:pt>
                <c:pt idx="131">
                  <c:v>1.3256539590656801E-2</c:v>
                </c:pt>
                <c:pt idx="132">
                  <c:v>1.4785754494369001E-2</c:v>
                </c:pt>
                <c:pt idx="133">
                  <c:v>1.9051883369684199E-2</c:v>
                </c:pt>
                <c:pt idx="134">
                  <c:v>1.7863292247056999E-2</c:v>
                </c:pt>
                <c:pt idx="135">
                  <c:v>9.8671559244394302E-3</c:v>
                </c:pt>
                <c:pt idx="136">
                  <c:v>1.26584200188518E-2</c:v>
                </c:pt>
                <c:pt idx="137">
                  <c:v>1.5564423985779299E-2</c:v>
                </c:pt>
                <c:pt idx="138">
                  <c:v>1.72658879309893E-2</c:v>
                </c:pt>
                <c:pt idx="139">
                  <c:v>1.45694119855762E-2</c:v>
                </c:pt>
                <c:pt idx="140">
                  <c:v>1.4203536324203E-2</c:v>
                </c:pt>
                <c:pt idx="141">
                  <c:v>9.8068220540881192E-3</c:v>
                </c:pt>
                <c:pt idx="142">
                  <c:v>1.7258843407034902E-2</c:v>
                </c:pt>
                <c:pt idx="143">
                  <c:v>1.7749525606632201E-2</c:v>
                </c:pt>
                <c:pt idx="144">
                  <c:v>1.3726276345551E-2</c:v>
                </c:pt>
                <c:pt idx="145">
                  <c:v>7.5555732473730998E-3</c:v>
                </c:pt>
                <c:pt idx="146">
                  <c:v>1.40481302514672E-2</c:v>
                </c:pt>
                <c:pt idx="147">
                  <c:v>1.6601329669356301E-2</c:v>
                </c:pt>
                <c:pt idx="148">
                  <c:v>1.40820061787963E-2</c:v>
                </c:pt>
                <c:pt idx="149">
                  <c:v>1.42978178337216E-2</c:v>
                </c:pt>
                <c:pt idx="150">
                  <c:v>9.0596228837966902E-3</c:v>
                </c:pt>
                <c:pt idx="151">
                  <c:v>5.2827904000878299E-3</c:v>
                </c:pt>
                <c:pt idx="152">
                  <c:v>1.6861461102962501E-2</c:v>
                </c:pt>
                <c:pt idx="153">
                  <c:v>1.8736291676759699E-2</c:v>
                </c:pt>
                <c:pt idx="154">
                  <c:v>1.63435488939285E-2</c:v>
                </c:pt>
                <c:pt idx="155">
                  <c:v>9.8747387528419495E-3</c:v>
                </c:pt>
                <c:pt idx="156">
                  <c:v>1.0061189532279999E-2</c:v>
                </c:pt>
                <c:pt idx="157">
                  <c:v>1.8781395629048299E-2</c:v>
                </c:pt>
                <c:pt idx="158">
                  <c:v>1.46911544725299E-2</c:v>
                </c:pt>
                <c:pt idx="159">
                  <c:v>9.7667351365089399E-3</c:v>
                </c:pt>
                <c:pt idx="160">
                  <c:v>1.2206965126097201E-2</c:v>
                </c:pt>
                <c:pt idx="161">
                  <c:v>1.2100581079721499E-2</c:v>
                </c:pt>
                <c:pt idx="162">
                  <c:v>1.2714943848550301E-2</c:v>
                </c:pt>
                <c:pt idx="163">
                  <c:v>1.7301902174949601E-2</c:v>
                </c:pt>
                <c:pt idx="164">
                  <c:v>1.5237647108733701E-2</c:v>
                </c:pt>
                <c:pt idx="165">
                  <c:v>1.30559774115682E-2</c:v>
                </c:pt>
                <c:pt idx="166">
                  <c:v>6.5135345794260502E-3</c:v>
                </c:pt>
                <c:pt idx="167">
                  <c:v>1.31295630708337E-2</c:v>
                </c:pt>
                <c:pt idx="168">
                  <c:v>1.16945710033178E-2</c:v>
                </c:pt>
                <c:pt idx="169">
                  <c:v>8.3245756104588509E-3</c:v>
                </c:pt>
                <c:pt idx="170">
                  <c:v>1.27218021079898E-2</c:v>
                </c:pt>
                <c:pt idx="171">
                  <c:v>8.1016393378376995E-3</c:v>
                </c:pt>
                <c:pt idx="172">
                  <c:v>1.3040950521826701E-2</c:v>
                </c:pt>
                <c:pt idx="173">
                  <c:v>1.5147816389799101E-2</c:v>
                </c:pt>
                <c:pt idx="174">
                  <c:v>1.1437566950917201E-2</c:v>
                </c:pt>
                <c:pt idx="175">
                  <c:v>1.0215139947831599E-2</c:v>
                </c:pt>
                <c:pt idx="176">
                  <c:v>1.1248761788010601E-2</c:v>
                </c:pt>
                <c:pt idx="177">
                  <c:v>1.28311710432172E-2</c:v>
                </c:pt>
                <c:pt idx="178">
                  <c:v>1.6201574355363801E-2</c:v>
                </c:pt>
                <c:pt idx="179">
                  <c:v>5.7411217130720598E-3</c:v>
                </c:pt>
                <c:pt idx="180">
                  <c:v>9.7510227933526004E-3</c:v>
                </c:pt>
                <c:pt idx="181">
                  <c:v>1.04129128158092E-2</c:v>
                </c:pt>
                <c:pt idx="182">
                  <c:v>1.35701252147555E-2</c:v>
                </c:pt>
                <c:pt idx="183">
                  <c:v>1.4127333648502801E-2</c:v>
                </c:pt>
                <c:pt idx="184">
                  <c:v>1.0635125450789901E-2</c:v>
                </c:pt>
                <c:pt idx="185">
                  <c:v>7.4782022275030604E-3</c:v>
                </c:pt>
                <c:pt idx="186">
                  <c:v>1.1965611949563E-2</c:v>
                </c:pt>
                <c:pt idx="187">
                  <c:v>1.39648290351033E-2</c:v>
                </c:pt>
                <c:pt idx="188">
                  <c:v>1.45437782630324E-2</c:v>
                </c:pt>
                <c:pt idx="189">
                  <c:v>1.04062482714653E-2</c:v>
                </c:pt>
                <c:pt idx="190">
                  <c:v>6.4789629541337499E-3</c:v>
                </c:pt>
                <c:pt idx="191">
                  <c:v>8.5003664717078192E-3</c:v>
                </c:pt>
                <c:pt idx="192">
                  <c:v>1.3908589258790001E-2</c:v>
                </c:pt>
                <c:pt idx="193">
                  <c:v>1.3170955702662499E-2</c:v>
                </c:pt>
                <c:pt idx="194">
                  <c:v>1.32006919011474E-2</c:v>
                </c:pt>
                <c:pt idx="195">
                  <c:v>6.3499049283564099E-3</c:v>
                </c:pt>
                <c:pt idx="196">
                  <c:v>1.16788968443871E-2</c:v>
                </c:pt>
                <c:pt idx="197">
                  <c:v>1.27180013805628E-2</c:v>
                </c:pt>
                <c:pt idx="198">
                  <c:v>1.13213658332825E-2</c:v>
                </c:pt>
                <c:pt idx="199">
                  <c:v>5.3277905099093897E-3</c:v>
                </c:pt>
                <c:pt idx="200">
                  <c:v>3.0189109966158902E-3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0.105769708752632</c:v>
                </c:pt>
                <c:pt idx="2">
                  <c:v>0.48816779255866999</c:v>
                </c:pt>
                <c:pt idx="3">
                  <c:v>0.82635539770126298</c:v>
                </c:pt>
                <c:pt idx="4">
                  <c:v>1.0705939531326301</c:v>
                </c:pt>
                <c:pt idx="5">
                  <c:v>1.3008199930191</c:v>
                </c:pt>
                <c:pt idx="6">
                  <c:v>1.4933389425277701</c:v>
                </c:pt>
                <c:pt idx="7">
                  <c:v>1.5347769260406501</c:v>
                </c:pt>
                <c:pt idx="8">
                  <c:v>1.59595322608948</c:v>
                </c:pt>
                <c:pt idx="9">
                  <c:v>1.6717100143432599</c:v>
                </c:pt>
                <c:pt idx="10">
                  <c:v>1.68895864486694</c:v>
                </c:pt>
                <c:pt idx="11">
                  <c:v>1.6558982133865401</c:v>
                </c:pt>
                <c:pt idx="12">
                  <c:v>1.48422574996948</c:v>
                </c:pt>
                <c:pt idx="13">
                  <c:v>1.3236567974090601</c:v>
                </c:pt>
                <c:pt idx="14">
                  <c:v>1.04544925689697</c:v>
                </c:pt>
                <c:pt idx="15">
                  <c:v>0.828951835632324</c:v>
                </c:pt>
                <c:pt idx="16">
                  <c:v>0.84921771287918102</c:v>
                </c:pt>
                <c:pt idx="17">
                  <c:v>0.78688114881515503</c:v>
                </c:pt>
                <c:pt idx="18">
                  <c:v>0.79087120294570901</c:v>
                </c:pt>
                <c:pt idx="19">
                  <c:v>0.78757113218307495</c:v>
                </c:pt>
                <c:pt idx="20">
                  <c:v>0.745680272579193</c:v>
                </c:pt>
                <c:pt idx="21">
                  <c:v>0.701488077640533</c:v>
                </c:pt>
                <c:pt idx="22">
                  <c:v>0.62908518314361594</c:v>
                </c:pt>
                <c:pt idx="23">
                  <c:v>0.64407753944396995</c:v>
                </c:pt>
                <c:pt idx="24">
                  <c:v>0.61346095800399802</c:v>
                </c:pt>
                <c:pt idx="25">
                  <c:v>0.552123963832855</c:v>
                </c:pt>
                <c:pt idx="26">
                  <c:v>0.52885764837265004</c:v>
                </c:pt>
                <c:pt idx="27">
                  <c:v>0.579662024974823</c:v>
                </c:pt>
                <c:pt idx="28">
                  <c:v>0.51052963733673096</c:v>
                </c:pt>
                <c:pt idx="29">
                  <c:v>0.52024406194686901</c:v>
                </c:pt>
                <c:pt idx="30">
                  <c:v>0.46157473325729398</c:v>
                </c:pt>
                <c:pt idx="31">
                  <c:v>0.43714275956153897</c:v>
                </c:pt>
                <c:pt idx="32">
                  <c:v>0.42022314667701699</c:v>
                </c:pt>
                <c:pt idx="33">
                  <c:v>0.42309045791625999</c:v>
                </c:pt>
                <c:pt idx="34">
                  <c:v>0.40252929925918601</c:v>
                </c:pt>
                <c:pt idx="35">
                  <c:v>0.41078087687492398</c:v>
                </c:pt>
                <c:pt idx="36">
                  <c:v>0.374560356140137</c:v>
                </c:pt>
                <c:pt idx="37">
                  <c:v>0.38464516401290899</c:v>
                </c:pt>
                <c:pt idx="38">
                  <c:v>0.362917751073837</c:v>
                </c:pt>
                <c:pt idx="39">
                  <c:v>0.34750518202781699</c:v>
                </c:pt>
                <c:pt idx="40">
                  <c:v>0.33845776319503801</c:v>
                </c:pt>
                <c:pt idx="41">
                  <c:v>0.31007030606269798</c:v>
                </c:pt>
                <c:pt idx="42">
                  <c:v>0.29766732454299899</c:v>
                </c:pt>
                <c:pt idx="43">
                  <c:v>0.29941928386688199</c:v>
                </c:pt>
                <c:pt idx="44">
                  <c:v>0.29288241267204301</c:v>
                </c:pt>
                <c:pt idx="45">
                  <c:v>0.28222578763961798</c:v>
                </c:pt>
                <c:pt idx="46">
                  <c:v>0.29429116845130898</c:v>
                </c:pt>
                <c:pt idx="47">
                  <c:v>0.28104674816131597</c:v>
                </c:pt>
                <c:pt idx="48">
                  <c:v>0.26130342483520502</c:v>
                </c:pt>
                <c:pt idx="49">
                  <c:v>0.25670343637466397</c:v>
                </c:pt>
                <c:pt idx="50">
                  <c:v>0.25609731674194303</c:v>
                </c:pt>
                <c:pt idx="51">
                  <c:v>0.25658264756202698</c:v>
                </c:pt>
                <c:pt idx="52">
                  <c:v>0.26091349124908397</c:v>
                </c:pt>
                <c:pt idx="53">
                  <c:v>0.244972243905067</c:v>
                </c:pt>
                <c:pt idx="54">
                  <c:v>0.23711235821247101</c:v>
                </c:pt>
                <c:pt idx="55">
                  <c:v>0.226755902171135</c:v>
                </c:pt>
                <c:pt idx="56">
                  <c:v>0.22200256586074801</c:v>
                </c:pt>
                <c:pt idx="57">
                  <c:v>0.212153241038322</c:v>
                </c:pt>
                <c:pt idx="58">
                  <c:v>0.19541797041893</c:v>
                </c:pt>
                <c:pt idx="59">
                  <c:v>0.22255110740661599</c:v>
                </c:pt>
                <c:pt idx="60">
                  <c:v>0.21617646515369399</c:v>
                </c:pt>
                <c:pt idx="61">
                  <c:v>0.19574972987174999</c:v>
                </c:pt>
                <c:pt idx="62">
                  <c:v>0.181972965598106</c:v>
                </c:pt>
                <c:pt idx="63">
                  <c:v>0.18594792485237099</c:v>
                </c:pt>
                <c:pt idx="64">
                  <c:v>0.165729835629463</c:v>
                </c:pt>
                <c:pt idx="65">
                  <c:v>0.163242593407631</c:v>
                </c:pt>
                <c:pt idx="66">
                  <c:v>0.157435908913612</c:v>
                </c:pt>
                <c:pt idx="67">
                  <c:v>0.16193147003650701</c:v>
                </c:pt>
                <c:pt idx="68">
                  <c:v>0.15166766941547399</c:v>
                </c:pt>
                <c:pt idx="69">
                  <c:v>0.139939069747925</c:v>
                </c:pt>
                <c:pt idx="70">
                  <c:v>0.12860488891601601</c:v>
                </c:pt>
                <c:pt idx="71">
                  <c:v>0.124137170612812</c:v>
                </c:pt>
                <c:pt idx="72">
                  <c:v>0.1114716604352</c:v>
                </c:pt>
                <c:pt idx="73">
                  <c:v>9.3156397342681899E-2</c:v>
                </c:pt>
                <c:pt idx="74">
                  <c:v>6.4791373908519703E-2</c:v>
                </c:pt>
                <c:pt idx="75">
                  <c:v>4.7609213739633602E-2</c:v>
                </c:pt>
                <c:pt idx="76">
                  <c:v>5.56699596345425E-2</c:v>
                </c:pt>
                <c:pt idx="77">
                  <c:v>4.7767311334609999E-2</c:v>
                </c:pt>
                <c:pt idx="78">
                  <c:v>4.4115830212831497E-2</c:v>
                </c:pt>
                <c:pt idx="79">
                  <c:v>3.7228189408779103E-2</c:v>
                </c:pt>
                <c:pt idx="80">
                  <c:v>4.1383363306522397E-2</c:v>
                </c:pt>
                <c:pt idx="81">
                  <c:v>4.2123582214117099E-2</c:v>
                </c:pt>
                <c:pt idx="82">
                  <c:v>3.82620021700859E-2</c:v>
                </c:pt>
                <c:pt idx="83">
                  <c:v>3.0329411849379501E-2</c:v>
                </c:pt>
                <c:pt idx="84">
                  <c:v>3.2006666064262397E-2</c:v>
                </c:pt>
                <c:pt idx="85">
                  <c:v>2.91035939007998E-2</c:v>
                </c:pt>
                <c:pt idx="86">
                  <c:v>2.1951852366328201E-2</c:v>
                </c:pt>
                <c:pt idx="87">
                  <c:v>2.4543723091483099E-2</c:v>
                </c:pt>
                <c:pt idx="88">
                  <c:v>1.94614324718714E-2</c:v>
                </c:pt>
                <c:pt idx="89">
                  <c:v>2.2129639983177199E-2</c:v>
                </c:pt>
                <c:pt idx="90">
                  <c:v>3.0169300734996799E-2</c:v>
                </c:pt>
                <c:pt idx="91">
                  <c:v>2.2235192358493801E-2</c:v>
                </c:pt>
                <c:pt idx="92">
                  <c:v>2.1495286375284198E-2</c:v>
                </c:pt>
                <c:pt idx="93">
                  <c:v>2.6626253500580802E-2</c:v>
                </c:pt>
                <c:pt idx="94">
                  <c:v>1.9993007183075E-2</c:v>
                </c:pt>
                <c:pt idx="95">
                  <c:v>2.4612825363874401E-2</c:v>
                </c:pt>
                <c:pt idx="96">
                  <c:v>2.0002325996756599E-2</c:v>
                </c:pt>
                <c:pt idx="97">
                  <c:v>2.36137788742781E-2</c:v>
                </c:pt>
                <c:pt idx="98">
                  <c:v>2.4576887488365201E-2</c:v>
                </c:pt>
                <c:pt idx="99">
                  <c:v>2.41966601461172E-2</c:v>
                </c:pt>
                <c:pt idx="100">
                  <c:v>2.4196790531277702E-2</c:v>
                </c:pt>
                <c:pt idx="101">
                  <c:v>1.99904069304466E-2</c:v>
                </c:pt>
                <c:pt idx="102">
                  <c:v>1.53464274480939E-2</c:v>
                </c:pt>
                <c:pt idx="103">
                  <c:v>2.0924679934978499E-2</c:v>
                </c:pt>
                <c:pt idx="104">
                  <c:v>2.4082366377115302E-2</c:v>
                </c:pt>
                <c:pt idx="105">
                  <c:v>2.3953197523951499E-2</c:v>
                </c:pt>
                <c:pt idx="106">
                  <c:v>1.72501113265753E-2</c:v>
                </c:pt>
                <c:pt idx="107">
                  <c:v>2.08895839750767E-2</c:v>
                </c:pt>
                <c:pt idx="108">
                  <c:v>1.49088548496366E-2</c:v>
                </c:pt>
                <c:pt idx="109">
                  <c:v>2.0479355007410001E-2</c:v>
                </c:pt>
                <c:pt idx="110">
                  <c:v>2.0662186667323099E-2</c:v>
                </c:pt>
                <c:pt idx="111">
                  <c:v>1.9971823319792699E-2</c:v>
                </c:pt>
                <c:pt idx="112">
                  <c:v>1.4200639910996E-2</c:v>
                </c:pt>
                <c:pt idx="113">
                  <c:v>1.41500746831298E-2</c:v>
                </c:pt>
                <c:pt idx="114">
                  <c:v>2.06380393356085E-2</c:v>
                </c:pt>
                <c:pt idx="115">
                  <c:v>2.18073520809412E-2</c:v>
                </c:pt>
                <c:pt idx="116">
                  <c:v>1.8426915630698201E-2</c:v>
                </c:pt>
                <c:pt idx="117">
                  <c:v>1.6340263187885298E-2</c:v>
                </c:pt>
                <c:pt idx="118">
                  <c:v>1.4813541434705301E-2</c:v>
                </c:pt>
                <c:pt idx="119">
                  <c:v>2.3023109883069999E-2</c:v>
                </c:pt>
                <c:pt idx="120">
                  <c:v>1.8042910844087601E-2</c:v>
                </c:pt>
                <c:pt idx="121">
                  <c:v>1.4928373508155301E-2</c:v>
                </c:pt>
                <c:pt idx="122">
                  <c:v>1.05965426191688E-2</c:v>
                </c:pt>
                <c:pt idx="123">
                  <c:v>1.2646669521927801E-2</c:v>
                </c:pt>
                <c:pt idx="124">
                  <c:v>1.6261311247944801E-2</c:v>
                </c:pt>
                <c:pt idx="125">
                  <c:v>1.8360892310738602E-2</c:v>
                </c:pt>
                <c:pt idx="126">
                  <c:v>1.9104612991213799E-2</c:v>
                </c:pt>
                <c:pt idx="127">
                  <c:v>1.6282891854643801E-2</c:v>
                </c:pt>
                <c:pt idx="128">
                  <c:v>1.3009911403059999E-2</c:v>
                </c:pt>
                <c:pt idx="129">
                  <c:v>1.9621856510639201E-2</c:v>
                </c:pt>
                <c:pt idx="130">
                  <c:v>1.5162480063736401E-2</c:v>
                </c:pt>
                <c:pt idx="131">
                  <c:v>1.78596079349518E-2</c:v>
                </c:pt>
                <c:pt idx="132">
                  <c:v>1.4899502508342301E-2</c:v>
                </c:pt>
                <c:pt idx="133">
                  <c:v>1.56311467289925E-2</c:v>
                </c:pt>
                <c:pt idx="134">
                  <c:v>1.85073167085648E-2</c:v>
                </c:pt>
                <c:pt idx="135">
                  <c:v>1.5833400189876601E-2</c:v>
                </c:pt>
                <c:pt idx="136">
                  <c:v>1.17675997316837E-2</c:v>
                </c:pt>
                <c:pt idx="137">
                  <c:v>1.6416667029261599E-2</c:v>
                </c:pt>
                <c:pt idx="138">
                  <c:v>1.4841544441878801E-2</c:v>
                </c:pt>
                <c:pt idx="139">
                  <c:v>1.9006825983524302E-2</c:v>
                </c:pt>
                <c:pt idx="140">
                  <c:v>1.3738914392888499E-2</c:v>
                </c:pt>
                <c:pt idx="141">
                  <c:v>1.24867232516408E-2</c:v>
                </c:pt>
                <c:pt idx="142">
                  <c:v>1.0827456600964101E-2</c:v>
                </c:pt>
                <c:pt idx="143">
                  <c:v>1.53181692585349E-2</c:v>
                </c:pt>
                <c:pt idx="144">
                  <c:v>1.5961758792400398E-2</c:v>
                </c:pt>
                <c:pt idx="145">
                  <c:v>1.8130712211132102E-2</c:v>
                </c:pt>
                <c:pt idx="146">
                  <c:v>1.1572104878723601E-2</c:v>
                </c:pt>
                <c:pt idx="147">
                  <c:v>1.26514798030257E-2</c:v>
                </c:pt>
                <c:pt idx="148">
                  <c:v>1.7102245241403601E-2</c:v>
                </c:pt>
                <c:pt idx="149">
                  <c:v>1.52419321238995E-2</c:v>
                </c:pt>
                <c:pt idx="150">
                  <c:v>1.32369194179773E-2</c:v>
                </c:pt>
                <c:pt idx="151">
                  <c:v>8.3599342033267004E-3</c:v>
                </c:pt>
                <c:pt idx="152">
                  <c:v>6.4873374067246897E-3</c:v>
                </c:pt>
                <c:pt idx="153">
                  <c:v>1.3920187018811699E-2</c:v>
                </c:pt>
                <c:pt idx="154">
                  <c:v>1.62511486560106E-2</c:v>
                </c:pt>
                <c:pt idx="155">
                  <c:v>1.5726339071989101E-2</c:v>
                </c:pt>
                <c:pt idx="156">
                  <c:v>9.41885448992252E-3</c:v>
                </c:pt>
                <c:pt idx="157">
                  <c:v>7.9136863350868208E-3</c:v>
                </c:pt>
                <c:pt idx="158">
                  <c:v>1.5301969833672E-2</c:v>
                </c:pt>
                <c:pt idx="159">
                  <c:v>1.59881636500359E-2</c:v>
                </c:pt>
                <c:pt idx="160">
                  <c:v>1.30659155547619E-2</c:v>
                </c:pt>
                <c:pt idx="161">
                  <c:v>1.0005104355513999E-2</c:v>
                </c:pt>
                <c:pt idx="162">
                  <c:v>5.31899137422442E-3</c:v>
                </c:pt>
                <c:pt idx="163">
                  <c:v>1.3105445541441401E-2</c:v>
                </c:pt>
                <c:pt idx="164">
                  <c:v>1.34681239724159E-2</c:v>
                </c:pt>
                <c:pt idx="165">
                  <c:v>1.7468478530645402E-2</c:v>
                </c:pt>
                <c:pt idx="166">
                  <c:v>1.39250308275223E-2</c:v>
                </c:pt>
                <c:pt idx="167">
                  <c:v>1.06889996677637E-2</c:v>
                </c:pt>
                <c:pt idx="168">
                  <c:v>1.31625114008784E-2</c:v>
                </c:pt>
                <c:pt idx="169">
                  <c:v>1.1585290543735E-2</c:v>
                </c:pt>
                <c:pt idx="170">
                  <c:v>9.9682454019784893E-3</c:v>
                </c:pt>
                <c:pt idx="171">
                  <c:v>1.10102649778128E-2</c:v>
                </c:pt>
                <c:pt idx="172">
                  <c:v>8.9441500604152697E-3</c:v>
                </c:pt>
                <c:pt idx="173">
                  <c:v>1.61077138036489E-2</c:v>
                </c:pt>
                <c:pt idx="174">
                  <c:v>1.24913100153208E-2</c:v>
                </c:pt>
                <c:pt idx="175">
                  <c:v>1.15326792001724E-2</c:v>
                </c:pt>
                <c:pt idx="176">
                  <c:v>7.9720374196767807E-3</c:v>
                </c:pt>
                <c:pt idx="177">
                  <c:v>1.1575026437640201E-2</c:v>
                </c:pt>
                <c:pt idx="178">
                  <c:v>1.22609483078122E-2</c:v>
                </c:pt>
                <c:pt idx="179">
                  <c:v>1.7114767804741901E-2</c:v>
                </c:pt>
                <c:pt idx="180">
                  <c:v>8.7512535974383406E-3</c:v>
                </c:pt>
                <c:pt idx="181">
                  <c:v>4.8482501879334502E-3</c:v>
                </c:pt>
                <c:pt idx="182">
                  <c:v>9.3461358919739706E-3</c:v>
                </c:pt>
                <c:pt idx="183">
                  <c:v>1.13430097699165E-2</c:v>
                </c:pt>
                <c:pt idx="184">
                  <c:v>1.64096001535654E-2</c:v>
                </c:pt>
                <c:pt idx="185">
                  <c:v>1.47181916981936E-2</c:v>
                </c:pt>
                <c:pt idx="186">
                  <c:v>1.07263475656509E-2</c:v>
                </c:pt>
                <c:pt idx="187">
                  <c:v>5.2910698577761702E-3</c:v>
                </c:pt>
                <c:pt idx="188">
                  <c:v>1.5927420929074301E-2</c:v>
                </c:pt>
                <c:pt idx="189">
                  <c:v>1.33739151060581E-2</c:v>
                </c:pt>
                <c:pt idx="190">
                  <c:v>4.9701528623700099E-3</c:v>
                </c:pt>
                <c:pt idx="191">
                  <c:v>6.1126495711505396E-3</c:v>
                </c:pt>
                <c:pt idx="192">
                  <c:v>9.1088283807039296E-3</c:v>
                </c:pt>
                <c:pt idx="193">
                  <c:v>1.29303336143494E-2</c:v>
                </c:pt>
                <c:pt idx="194">
                  <c:v>1.53069961816072E-2</c:v>
                </c:pt>
                <c:pt idx="195">
                  <c:v>1.26921953633428E-2</c:v>
                </c:pt>
                <c:pt idx="196">
                  <c:v>2.8669000603258601E-3</c:v>
                </c:pt>
                <c:pt idx="197">
                  <c:v>1.0126924142241501E-2</c:v>
                </c:pt>
                <c:pt idx="198">
                  <c:v>1.0390056297183E-2</c:v>
                </c:pt>
                <c:pt idx="199">
                  <c:v>1.53163699433208E-2</c:v>
                </c:pt>
                <c:pt idx="200">
                  <c:v>1.1243442073464401E-2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0.220705956220627</c:v>
                </c:pt>
                <c:pt idx="2">
                  <c:v>0.62949955463409402</c:v>
                </c:pt>
                <c:pt idx="3">
                  <c:v>0.901264488697052</c:v>
                </c:pt>
                <c:pt idx="4">
                  <c:v>1.13533663749695</c:v>
                </c:pt>
                <c:pt idx="5">
                  <c:v>1.3819602727889999</c:v>
                </c:pt>
                <c:pt idx="6">
                  <c:v>1.55762279033661</c:v>
                </c:pt>
                <c:pt idx="7">
                  <c:v>1.62338519096375</c:v>
                </c:pt>
                <c:pt idx="8">
                  <c:v>1.7012287378311199</c:v>
                </c:pt>
                <c:pt idx="9">
                  <c:v>1.67596518993378</c:v>
                </c:pt>
                <c:pt idx="10">
                  <c:v>1.57967841625214</c:v>
                </c:pt>
                <c:pt idx="11">
                  <c:v>1.40197205543518</c:v>
                </c:pt>
                <c:pt idx="12">
                  <c:v>1.33747482299805</c:v>
                </c:pt>
                <c:pt idx="13">
                  <c:v>1.1070816516876201</c:v>
                </c:pt>
                <c:pt idx="14">
                  <c:v>0.88538402318954501</c:v>
                </c:pt>
                <c:pt idx="15">
                  <c:v>0.83190578222274802</c:v>
                </c:pt>
                <c:pt idx="16">
                  <c:v>0.87952989339828502</c:v>
                </c:pt>
                <c:pt idx="17">
                  <c:v>0.88839274644851696</c:v>
                </c:pt>
                <c:pt idx="18">
                  <c:v>0.751098573207855</c:v>
                </c:pt>
                <c:pt idx="19">
                  <c:v>0.75650602579116799</c:v>
                </c:pt>
                <c:pt idx="20">
                  <c:v>0.734702348709106</c:v>
                </c:pt>
                <c:pt idx="21">
                  <c:v>0.69230276346206698</c:v>
                </c:pt>
                <c:pt idx="22">
                  <c:v>0.74615490436553999</c:v>
                </c:pt>
                <c:pt idx="23">
                  <c:v>0.59315431118011497</c:v>
                </c:pt>
                <c:pt idx="24">
                  <c:v>0.69630509614944502</c:v>
                </c:pt>
                <c:pt idx="25">
                  <c:v>0.63290262222289995</c:v>
                </c:pt>
                <c:pt idx="26">
                  <c:v>0.55231195688247703</c:v>
                </c:pt>
                <c:pt idx="27">
                  <c:v>0.57627695798873901</c:v>
                </c:pt>
                <c:pt idx="28">
                  <c:v>0.51966530084609996</c:v>
                </c:pt>
                <c:pt idx="29">
                  <c:v>0.53765529394149802</c:v>
                </c:pt>
                <c:pt idx="30">
                  <c:v>0.49129498004913302</c:v>
                </c:pt>
                <c:pt idx="31">
                  <c:v>0.45703113079071001</c:v>
                </c:pt>
                <c:pt idx="32">
                  <c:v>0.43677881360053999</c:v>
                </c:pt>
                <c:pt idx="33">
                  <c:v>0.435510843992233</c:v>
                </c:pt>
                <c:pt idx="34">
                  <c:v>0.41269767284393299</c:v>
                </c:pt>
                <c:pt idx="35">
                  <c:v>0.38717573881149298</c:v>
                </c:pt>
                <c:pt idx="36">
                  <c:v>0.37682208418846103</c:v>
                </c:pt>
                <c:pt idx="37">
                  <c:v>0.38197544217109702</c:v>
                </c:pt>
                <c:pt idx="38">
                  <c:v>0.36531913280487099</c:v>
                </c:pt>
                <c:pt idx="39">
                  <c:v>0.35182654857635498</c:v>
                </c:pt>
                <c:pt idx="40">
                  <c:v>0.34909462928772</c:v>
                </c:pt>
                <c:pt idx="41">
                  <c:v>0.31815230846405002</c:v>
                </c:pt>
                <c:pt idx="42">
                  <c:v>0.307812660932541</c:v>
                </c:pt>
                <c:pt idx="43">
                  <c:v>0.28644451498985302</c:v>
                </c:pt>
                <c:pt idx="44">
                  <c:v>0.28104555606842002</c:v>
                </c:pt>
                <c:pt idx="45">
                  <c:v>0.29425030946731601</c:v>
                </c:pt>
                <c:pt idx="46">
                  <c:v>0.291595458984375</c:v>
                </c:pt>
                <c:pt idx="47">
                  <c:v>0.28398171067237898</c:v>
                </c:pt>
                <c:pt idx="48">
                  <c:v>0.27369034290313698</c:v>
                </c:pt>
                <c:pt idx="49">
                  <c:v>0.25292539596557601</c:v>
                </c:pt>
                <c:pt idx="50">
                  <c:v>0.25269982218742398</c:v>
                </c:pt>
                <c:pt idx="51">
                  <c:v>0.245608896017075</c:v>
                </c:pt>
                <c:pt idx="52">
                  <c:v>0.24834707379341101</c:v>
                </c:pt>
                <c:pt idx="53">
                  <c:v>0.252419203519821</c:v>
                </c:pt>
                <c:pt idx="54">
                  <c:v>0.245068058371544</c:v>
                </c:pt>
                <c:pt idx="55">
                  <c:v>0.23676133155822801</c:v>
                </c:pt>
                <c:pt idx="56">
                  <c:v>0.22699333727359799</c:v>
                </c:pt>
                <c:pt idx="57">
                  <c:v>0.200853571295738</c:v>
                </c:pt>
                <c:pt idx="58">
                  <c:v>0.20305971801281</c:v>
                </c:pt>
                <c:pt idx="59">
                  <c:v>0.21604742109775499</c:v>
                </c:pt>
                <c:pt idx="60">
                  <c:v>0.202961280941963</c:v>
                </c:pt>
                <c:pt idx="61">
                  <c:v>0.208391293883324</c:v>
                </c:pt>
                <c:pt idx="62">
                  <c:v>0.18910175561904899</c:v>
                </c:pt>
                <c:pt idx="63">
                  <c:v>0.18508404493331901</c:v>
                </c:pt>
                <c:pt idx="64">
                  <c:v>0.175632864236832</c:v>
                </c:pt>
                <c:pt idx="65">
                  <c:v>0.159218490123749</c:v>
                </c:pt>
                <c:pt idx="66">
                  <c:v>0.13460640609264399</c:v>
                </c:pt>
                <c:pt idx="67">
                  <c:v>0.12353012710809699</c:v>
                </c:pt>
                <c:pt idx="68">
                  <c:v>0.108493223786354</c:v>
                </c:pt>
                <c:pt idx="69">
                  <c:v>9.4325616955757099E-2</c:v>
                </c:pt>
                <c:pt idx="70">
                  <c:v>6.9978445768356295E-2</c:v>
                </c:pt>
                <c:pt idx="71">
                  <c:v>5.9838615357875803E-2</c:v>
                </c:pt>
                <c:pt idx="72">
                  <c:v>6.0464985668659203E-2</c:v>
                </c:pt>
                <c:pt idx="73">
                  <c:v>5.5092204362154E-2</c:v>
                </c:pt>
                <c:pt idx="74">
                  <c:v>4.94352951645851E-2</c:v>
                </c:pt>
                <c:pt idx="75">
                  <c:v>3.8395259529352202E-2</c:v>
                </c:pt>
                <c:pt idx="76">
                  <c:v>3.99285331368446E-2</c:v>
                </c:pt>
                <c:pt idx="77">
                  <c:v>5.0543587654828998E-2</c:v>
                </c:pt>
                <c:pt idx="78">
                  <c:v>3.9948388934135402E-2</c:v>
                </c:pt>
                <c:pt idx="79">
                  <c:v>3.7006333470344502E-2</c:v>
                </c:pt>
                <c:pt idx="80">
                  <c:v>3.2570496201515198E-2</c:v>
                </c:pt>
                <c:pt idx="81">
                  <c:v>3.7026945501565899E-2</c:v>
                </c:pt>
                <c:pt idx="82">
                  <c:v>2.7311025187373199E-2</c:v>
                </c:pt>
                <c:pt idx="83">
                  <c:v>2.5438625365495699E-2</c:v>
                </c:pt>
                <c:pt idx="84">
                  <c:v>2.5643382221460301E-2</c:v>
                </c:pt>
                <c:pt idx="85">
                  <c:v>2.7509490028023699E-2</c:v>
                </c:pt>
                <c:pt idx="86">
                  <c:v>2.70048566162586E-2</c:v>
                </c:pt>
                <c:pt idx="87">
                  <c:v>2.48112957924604E-2</c:v>
                </c:pt>
                <c:pt idx="88">
                  <c:v>2.23802253603935E-2</c:v>
                </c:pt>
                <c:pt idx="89">
                  <c:v>1.8100664019584701E-2</c:v>
                </c:pt>
                <c:pt idx="90">
                  <c:v>2.2423241287469899E-2</c:v>
                </c:pt>
                <c:pt idx="91">
                  <c:v>2.6909688487648999E-2</c:v>
                </c:pt>
                <c:pt idx="92">
                  <c:v>2.3165185004472701E-2</c:v>
                </c:pt>
                <c:pt idx="93">
                  <c:v>2.5053938850760502E-2</c:v>
                </c:pt>
                <c:pt idx="94">
                  <c:v>1.7565682530403099E-2</c:v>
                </c:pt>
                <c:pt idx="95">
                  <c:v>2.46743634343147E-2</c:v>
                </c:pt>
                <c:pt idx="96">
                  <c:v>1.8473748117685301E-2</c:v>
                </c:pt>
                <c:pt idx="97">
                  <c:v>2.4113623425364501E-2</c:v>
                </c:pt>
                <c:pt idx="98">
                  <c:v>1.9781736657023399E-2</c:v>
                </c:pt>
                <c:pt idx="99">
                  <c:v>2.3567870259285001E-2</c:v>
                </c:pt>
                <c:pt idx="100">
                  <c:v>2.40172334015369E-2</c:v>
                </c:pt>
                <c:pt idx="101">
                  <c:v>1.9987115636467899E-2</c:v>
                </c:pt>
                <c:pt idx="102">
                  <c:v>1.5619947575032701E-2</c:v>
                </c:pt>
                <c:pt idx="103">
                  <c:v>2.1576706320047399E-2</c:v>
                </c:pt>
                <c:pt idx="104">
                  <c:v>1.5834322199225401E-2</c:v>
                </c:pt>
                <c:pt idx="105">
                  <c:v>2.2894117981195498E-2</c:v>
                </c:pt>
                <c:pt idx="106">
                  <c:v>1.92602034658194E-2</c:v>
                </c:pt>
                <c:pt idx="107">
                  <c:v>1.9731588661670699E-2</c:v>
                </c:pt>
                <c:pt idx="108">
                  <c:v>1.8552439287304899E-2</c:v>
                </c:pt>
                <c:pt idx="109">
                  <c:v>1.7430128529667899E-2</c:v>
                </c:pt>
                <c:pt idx="110">
                  <c:v>2.1502340212464301E-2</c:v>
                </c:pt>
                <c:pt idx="111">
                  <c:v>2.1809538826346401E-2</c:v>
                </c:pt>
                <c:pt idx="112">
                  <c:v>1.7854239791631699E-2</c:v>
                </c:pt>
                <c:pt idx="113">
                  <c:v>1.32677797228098E-2</c:v>
                </c:pt>
                <c:pt idx="114">
                  <c:v>1.44686447456479E-2</c:v>
                </c:pt>
                <c:pt idx="115">
                  <c:v>2.5419183075427999E-2</c:v>
                </c:pt>
                <c:pt idx="116">
                  <c:v>1.9846931099891701E-2</c:v>
                </c:pt>
                <c:pt idx="117">
                  <c:v>1.5951458364725099E-2</c:v>
                </c:pt>
                <c:pt idx="118">
                  <c:v>1.4707033522427099E-2</c:v>
                </c:pt>
                <c:pt idx="119">
                  <c:v>1.3055706396699E-2</c:v>
                </c:pt>
                <c:pt idx="120">
                  <c:v>2.2344853729009601E-2</c:v>
                </c:pt>
                <c:pt idx="121">
                  <c:v>1.7323626205325099E-2</c:v>
                </c:pt>
                <c:pt idx="122">
                  <c:v>1.1454791761934801E-2</c:v>
                </c:pt>
                <c:pt idx="123">
                  <c:v>1.4108820818364599E-2</c:v>
                </c:pt>
                <c:pt idx="124">
                  <c:v>1.42200049012899E-2</c:v>
                </c:pt>
                <c:pt idx="125">
                  <c:v>1.8693156540393802E-2</c:v>
                </c:pt>
                <c:pt idx="126">
                  <c:v>1.66737884283066E-2</c:v>
                </c:pt>
                <c:pt idx="127">
                  <c:v>1.48308705538511E-2</c:v>
                </c:pt>
                <c:pt idx="128">
                  <c:v>1.25829689204693E-2</c:v>
                </c:pt>
                <c:pt idx="129">
                  <c:v>1.2342768721282499E-2</c:v>
                </c:pt>
                <c:pt idx="130">
                  <c:v>1.8816256895661399E-2</c:v>
                </c:pt>
                <c:pt idx="131">
                  <c:v>1.6275841742754E-2</c:v>
                </c:pt>
                <c:pt idx="132">
                  <c:v>1.4582920819521001E-2</c:v>
                </c:pt>
                <c:pt idx="133">
                  <c:v>1.50139415636659E-2</c:v>
                </c:pt>
                <c:pt idx="134">
                  <c:v>1.6004778444766998E-2</c:v>
                </c:pt>
                <c:pt idx="135">
                  <c:v>1.6846528276801099E-2</c:v>
                </c:pt>
                <c:pt idx="136">
                  <c:v>1.38232279568911E-2</c:v>
                </c:pt>
                <c:pt idx="137">
                  <c:v>1.25057240948081E-2</c:v>
                </c:pt>
                <c:pt idx="138">
                  <c:v>1.46003104746342E-2</c:v>
                </c:pt>
                <c:pt idx="139">
                  <c:v>1.52494926005602E-2</c:v>
                </c:pt>
                <c:pt idx="140">
                  <c:v>1.68387498706579E-2</c:v>
                </c:pt>
                <c:pt idx="141">
                  <c:v>1.14809982478619E-2</c:v>
                </c:pt>
                <c:pt idx="142">
                  <c:v>1.17200650274754E-2</c:v>
                </c:pt>
                <c:pt idx="143">
                  <c:v>1.5182520262897001E-2</c:v>
                </c:pt>
                <c:pt idx="144">
                  <c:v>1.4043941162526601E-2</c:v>
                </c:pt>
                <c:pt idx="145">
                  <c:v>1.8165966495871499E-2</c:v>
                </c:pt>
                <c:pt idx="146">
                  <c:v>1.1786427348852199E-2</c:v>
                </c:pt>
                <c:pt idx="147">
                  <c:v>1.15516157820821E-2</c:v>
                </c:pt>
                <c:pt idx="148">
                  <c:v>1.3923343271017101E-2</c:v>
                </c:pt>
                <c:pt idx="149">
                  <c:v>1.60067584365606E-2</c:v>
                </c:pt>
                <c:pt idx="150">
                  <c:v>1.2155223637819301E-2</c:v>
                </c:pt>
                <c:pt idx="151">
                  <c:v>1.1839093640446699E-2</c:v>
                </c:pt>
                <c:pt idx="152">
                  <c:v>9.0734753757715208E-3</c:v>
                </c:pt>
                <c:pt idx="153">
                  <c:v>9.6504148095846193E-3</c:v>
                </c:pt>
                <c:pt idx="154">
                  <c:v>1.7928069457411801E-2</c:v>
                </c:pt>
                <c:pt idx="155">
                  <c:v>1.8586773425340701E-2</c:v>
                </c:pt>
                <c:pt idx="156">
                  <c:v>1.3355033472180399E-2</c:v>
                </c:pt>
                <c:pt idx="157">
                  <c:v>5.9317578561603997E-3</c:v>
                </c:pt>
                <c:pt idx="158">
                  <c:v>1.36863542720675E-2</c:v>
                </c:pt>
                <c:pt idx="159">
                  <c:v>1.4755330979824101E-2</c:v>
                </c:pt>
                <c:pt idx="160">
                  <c:v>1.70573350042105E-2</c:v>
                </c:pt>
                <c:pt idx="161">
                  <c:v>1.1938181705772899E-2</c:v>
                </c:pt>
                <c:pt idx="162">
                  <c:v>5.7921507395803902E-3</c:v>
                </c:pt>
                <c:pt idx="163">
                  <c:v>1.12884249538183E-2</c:v>
                </c:pt>
                <c:pt idx="164">
                  <c:v>1.47899491712451E-2</c:v>
                </c:pt>
                <c:pt idx="165">
                  <c:v>1.47681953385472E-2</c:v>
                </c:pt>
                <c:pt idx="166">
                  <c:v>1.7385823652148202E-2</c:v>
                </c:pt>
                <c:pt idx="167">
                  <c:v>1.0372861288487901E-2</c:v>
                </c:pt>
                <c:pt idx="168">
                  <c:v>1.26946531236172E-2</c:v>
                </c:pt>
                <c:pt idx="169">
                  <c:v>1.18903256952763E-2</c:v>
                </c:pt>
                <c:pt idx="170">
                  <c:v>1.30714699625969E-2</c:v>
                </c:pt>
                <c:pt idx="171">
                  <c:v>9.2891994863748602E-3</c:v>
                </c:pt>
                <c:pt idx="172">
                  <c:v>8.4189763292670302E-3</c:v>
                </c:pt>
                <c:pt idx="173">
                  <c:v>9.3768844380974804E-3</c:v>
                </c:pt>
                <c:pt idx="174">
                  <c:v>1.36712873354554E-2</c:v>
                </c:pt>
                <c:pt idx="175">
                  <c:v>1.19774406775832E-2</c:v>
                </c:pt>
                <c:pt idx="176">
                  <c:v>1.2010185047984101E-2</c:v>
                </c:pt>
                <c:pt idx="177">
                  <c:v>7.9720653593540192E-3</c:v>
                </c:pt>
                <c:pt idx="178">
                  <c:v>1.2346479110419801E-2</c:v>
                </c:pt>
                <c:pt idx="179">
                  <c:v>1.6034571453928899E-2</c:v>
                </c:pt>
                <c:pt idx="180">
                  <c:v>8.9665139093995094E-3</c:v>
                </c:pt>
                <c:pt idx="181">
                  <c:v>6.5596252679824803E-3</c:v>
                </c:pt>
                <c:pt idx="182">
                  <c:v>6.5217069350183001E-3</c:v>
                </c:pt>
                <c:pt idx="183">
                  <c:v>1.1379536241293E-2</c:v>
                </c:pt>
                <c:pt idx="184">
                  <c:v>1.4683220535516701E-2</c:v>
                </c:pt>
                <c:pt idx="185">
                  <c:v>1.44364153966308E-2</c:v>
                </c:pt>
                <c:pt idx="186">
                  <c:v>1.124273147434E-2</c:v>
                </c:pt>
                <c:pt idx="187">
                  <c:v>1.01377302780747E-2</c:v>
                </c:pt>
                <c:pt idx="188">
                  <c:v>7.11592845618725E-3</c:v>
                </c:pt>
                <c:pt idx="189">
                  <c:v>1.8026893958449398E-2</c:v>
                </c:pt>
                <c:pt idx="190">
                  <c:v>1.09132686629891E-2</c:v>
                </c:pt>
                <c:pt idx="191">
                  <c:v>7.2196139954030496E-3</c:v>
                </c:pt>
                <c:pt idx="192">
                  <c:v>5.9512918815016703E-3</c:v>
                </c:pt>
                <c:pt idx="193">
                  <c:v>1.1373202316463001E-2</c:v>
                </c:pt>
                <c:pt idx="194">
                  <c:v>7.24401697516441E-3</c:v>
                </c:pt>
                <c:pt idx="195">
                  <c:v>1.6232676804065701E-2</c:v>
                </c:pt>
                <c:pt idx="196">
                  <c:v>6.9983070716261898E-3</c:v>
                </c:pt>
                <c:pt idx="197">
                  <c:v>9.1697163879871403E-3</c:v>
                </c:pt>
                <c:pt idx="198">
                  <c:v>8.7042050436139107E-3</c:v>
                </c:pt>
                <c:pt idx="199">
                  <c:v>1.3383866287767899E-2</c:v>
                </c:pt>
                <c:pt idx="200">
                  <c:v>1.3363026082515699E-2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8.3676181733608204E-2</c:v>
                </c:pt>
                <c:pt idx="2">
                  <c:v>0.44377478957176197</c:v>
                </c:pt>
                <c:pt idx="3">
                  <c:v>0.74562418460845903</c:v>
                </c:pt>
                <c:pt idx="4">
                  <c:v>0.97086232900619496</c:v>
                </c:pt>
                <c:pt idx="5">
                  <c:v>1.1757678985595701</c:v>
                </c:pt>
                <c:pt idx="6">
                  <c:v>1.3867442607879601</c:v>
                </c:pt>
                <c:pt idx="7">
                  <c:v>1.5279014110565201</c:v>
                </c:pt>
                <c:pt idx="8">
                  <c:v>1.55690097808838</c:v>
                </c:pt>
                <c:pt idx="9">
                  <c:v>1.6450011730194101</c:v>
                </c:pt>
                <c:pt idx="10">
                  <c:v>1.7259221076965301</c:v>
                </c:pt>
                <c:pt idx="11">
                  <c:v>1.6978132724762001</c:v>
                </c:pt>
                <c:pt idx="12">
                  <c:v>1.63700735569</c:v>
                </c:pt>
                <c:pt idx="13">
                  <c:v>1.4088097810745199</c:v>
                </c:pt>
                <c:pt idx="14">
                  <c:v>1.1496396064758301</c:v>
                </c:pt>
                <c:pt idx="15">
                  <c:v>0.951332747936249</c:v>
                </c:pt>
                <c:pt idx="16">
                  <c:v>0.87288016080856301</c:v>
                </c:pt>
                <c:pt idx="17">
                  <c:v>0.84235811233520497</c:v>
                </c:pt>
                <c:pt idx="18">
                  <c:v>0.75639051198959395</c:v>
                </c:pt>
                <c:pt idx="19">
                  <c:v>0.79122310876846302</c:v>
                </c:pt>
                <c:pt idx="20">
                  <c:v>0.69086849689483598</c:v>
                </c:pt>
                <c:pt idx="21">
                  <c:v>0.76101011037826505</c:v>
                </c:pt>
                <c:pt idx="22">
                  <c:v>0.64347809553146396</c:v>
                </c:pt>
                <c:pt idx="23">
                  <c:v>0.62463521957397505</c:v>
                </c:pt>
                <c:pt idx="24">
                  <c:v>0.62147778272628795</c:v>
                </c:pt>
                <c:pt idx="25">
                  <c:v>0.59050828218460105</c:v>
                </c:pt>
                <c:pt idx="26">
                  <c:v>0.60734218358993497</c:v>
                </c:pt>
                <c:pt idx="27">
                  <c:v>0.51904392242431596</c:v>
                </c:pt>
                <c:pt idx="28">
                  <c:v>0.51662182807922397</c:v>
                </c:pt>
                <c:pt idx="29">
                  <c:v>0.57492834329605103</c:v>
                </c:pt>
                <c:pt idx="30">
                  <c:v>0.508095443248749</c:v>
                </c:pt>
                <c:pt idx="31">
                  <c:v>0.44487375020980802</c:v>
                </c:pt>
                <c:pt idx="32">
                  <c:v>0.43572044372558599</c:v>
                </c:pt>
                <c:pt idx="33">
                  <c:v>0.46416288614273099</c:v>
                </c:pt>
                <c:pt idx="34">
                  <c:v>0.410507082939148</c:v>
                </c:pt>
                <c:pt idx="35">
                  <c:v>0.40682482719421398</c:v>
                </c:pt>
                <c:pt idx="36">
                  <c:v>0.40433695912361101</c:v>
                </c:pt>
                <c:pt idx="37">
                  <c:v>0.38733953237533603</c:v>
                </c:pt>
                <c:pt idx="38">
                  <c:v>0.38040813803672802</c:v>
                </c:pt>
                <c:pt idx="39">
                  <c:v>0.346113651990891</c:v>
                </c:pt>
                <c:pt idx="40">
                  <c:v>0.33018264174461398</c:v>
                </c:pt>
                <c:pt idx="41">
                  <c:v>0.31134402751922602</c:v>
                </c:pt>
                <c:pt idx="42">
                  <c:v>0.310119539499283</c:v>
                </c:pt>
                <c:pt idx="43">
                  <c:v>0.30894121527671797</c:v>
                </c:pt>
                <c:pt idx="44">
                  <c:v>0.31113886833190901</c:v>
                </c:pt>
                <c:pt idx="45">
                  <c:v>0.30216327309608498</c:v>
                </c:pt>
                <c:pt idx="46">
                  <c:v>0.29332348704338101</c:v>
                </c:pt>
                <c:pt idx="47">
                  <c:v>0.28932249546050998</c:v>
                </c:pt>
                <c:pt idx="48">
                  <c:v>0.282011568546295</c:v>
                </c:pt>
                <c:pt idx="49">
                  <c:v>0.25347560644149802</c:v>
                </c:pt>
                <c:pt idx="50">
                  <c:v>0.26206371188163802</c:v>
                </c:pt>
                <c:pt idx="51">
                  <c:v>0.251897752285004</c:v>
                </c:pt>
                <c:pt idx="52">
                  <c:v>0.25269696116447399</c:v>
                </c:pt>
                <c:pt idx="53">
                  <c:v>0.25155207514762901</c:v>
                </c:pt>
                <c:pt idx="54">
                  <c:v>0.24408638477325401</c:v>
                </c:pt>
                <c:pt idx="55">
                  <c:v>0.22389404475688901</c:v>
                </c:pt>
                <c:pt idx="56">
                  <c:v>0.21968486905098</c:v>
                </c:pt>
                <c:pt idx="57">
                  <c:v>0.203600138425827</c:v>
                </c:pt>
                <c:pt idx="58">
                  <c:v>0.20570610463619199</c:v>
                </c:pt>
                <c:pt idx="59">
                  <c:v>0.21235984563827501</c:v>
                </c:pt>
                <c:pt idx="60">
                  <c:v>0.21415486931800801</c:v>
                </c:pt>
                <c:pt idx="61">
                  <c:v>0.19613479077816001</c:v>
                </c:pt>
                <c:pt idx="62">
                  <c:v>0.19059948623180401</c:v>
                </c:pt>
                <c:pt idx="63">
                  <c:v>0.189406678080559</c:v>
                </c:pt>
                <c:pt idx="64">
                  <c:v>0.18179856240749401</c:v>
                </c:pt>
                <c:pt idx="65">
                  <c:v>0.15897259116172799</c:v>
                </c:pt>
                <c:pt idx="66">
                  <c:v>0.151279211044312</c:v>
                </c:pt>
                <c:pt idx="67">
                  <c:v>0.134875923395157</c:v>
                </c:pt>
                <c:pt idx="68">
                  <c:v>0.112280413508415</c:v>
                </c:pt>
                <c:pt idx="69">
                  <c:v>8.6202748119831099E-2</c:v>
                </c:pt>
                <c:pt idx="70">
                  <c:v>8.4452264010906206E-2</c:v>
                </c:pt>
                <c:pt idx="71">
                  <c:v>9.7867257893085494E-2</c:v>
                </c:pt>
                <c:pt idx="72">
                  <c:v>9.7634039819240598E-2</c:v>
                </c:pt>
                <c:pt idx="73">
                  <c:v>7.7194102108478505E-2</c:v>
                </c:pt>
                <c:pt idx="74">
                  <c:v>5.8755997568368898E-2</c:v>
                </c:pt>
                <c:pt idx="75">
                  <c:v>5.7814754545688601E-2</c:v>
                </c:pt>
                <c:pt idx="76">
                  <c:v>5.3603537380695301E-2</c:v>
                </c:pt>
                <c:pt idx="77">
                  <c:v>5.13506010174751E-2</c:v>
                </c:pt>
                <c:pt idx="78">
                  <c:v>4.8539493232965497E-2</c:v>
                </c:pt>
                <c:pt idx="79">
                  <c:v>3.8372516632080099E-2</c:v>
                </c:pt>
                <c:pt idx="80">
                  <c:v>4.0781203657388701E-2</c:v>
                </c:pt>
                <c:pt idx="81">
                  <c:v>4.59912680089474E-2</c:v>
                </c:pt>
                <c:pt idx="82">
                  <c:v>3.8958549499511698E-2</c:v>
                </c:pt>
                <c:pt idx="83">
                  <c:v>3.01066730171442E-2</c:v>
                </c:pt>
                <c:pt idx="84">
                  <c:v>2.4101255461573601E-2</c:v>
                </c:pt>
                <c:pt idx="85">
                  <c:v>3.3284902572631801E-2</c:v>
                </c:pt>
                <c:pt idx="86">
                  <c:v>2.84065194427967E-2</c:v>
                </c:pt>
                <c:pt idx="87">
                  <c:v>3.0644830316305199E-2</c:v>
                </c:pt>
                <c:pt idx="88">
                  <c:v>2.4429310113191601E-2</c:v>
                </c:pt>
                <c:pt idx="89">
                  <c:v>2.3961488157510799E-2</c:v>
                </c:pt>
                <c:pt idx="90">
                  <c:v>2.3607565090060199E-2</c:v>
                </c:pt>
                <c:pt idx="91">
                  <c:v>2.78470199555159E-2</c:v>
                </c:pt>
                <c:pt idx="92">
                  <c:v>2.27457098662853E-2</c:v>
                </c:pt>
                <c:pt idx="93">
                  <c:v>2.63306517153978E-2</c:v>
                </c:pt>
                <c:pt idx="94">
                  <c:v>2.2670233622193298E-2</c:v>
                </c:pt>
                <c:pt idx="95">
                  <c:v>2.19198800623417E-2</c:v>
                </c:pt>
                <c:pt idx="96">
                  <c:v>2.2587854415178299E-2</c:v>
                </c:pt>
                <c:pt idx="97">
                  <c:v>2.5456834584474598E-2</c:v>
                </c:pt>
                <c:pt idx="98">
                  <c:v>2.27574985474348E-2</c:v>
                </c:pt>
                <c:pt idx="99">
                  <c:v>2.3526523262262299E-2</c:v>
                </c:pt>
                <c:pt idx="100">
                  <c:v>2.6519248262047799E-2</c:v>
                </c:pt>
                <c:pt idx="101">
                  <c:v>2.35810093581676E-2</c:v>
                </c:pt>
                <c:pt idx="102">
                  <c:v>2.0727923139929799E-2</c:v>
                </c:pt>
                <c:pt idx="103">
                  <c:v>1.98632255196571E-2</c:v>
                </c:pt>
                <c:pt idx="104">
                  <c:v>1.8216529861092599E-2</c:v>
                </c:pt>
                <c:pt idx="105">
                  <c:v>2.3128893226385099E-2</c:v>
                </c:pt>
                <c:pt idx="106">
                  <c:v>2.2416809573769601E-2</c:v>
                </c:pt>
                <c:pt idx="107">
                  <c:v>2.3520024493336698E-2</c:v>
                </c:pt>
                <c:pt idx="108">
                  <c:v>2.0530981943011301E-2</c:v>
                </c:pt>
                <c:pt idx="109">
                  <c:v>2.2533986717462502E-2</c:v>
                </c:pt>
                <c:pt idx="110">
                  <c:v>2.7632223442196801E-2</c:v>
                </c:pt>
                <c:pt idx="111">
                  <c:v>2.34792083501816E-2</c:v>
                </c:pt>
                <c:pt idx="112">
                  <c:v>1.8327685073018098E-2</c:v>
                </c:pt>
                <c:pt idx="113">
                  <c:v>1.4564815908670399E-2</c:v>
                </c:pt>
                <c:pt idx="114">
                  <c:v>2.2764468565583201E-2</c:v>
                </c:pt>
                <c:pt idx="115">
                  <c:v>2.2718612104654302E-2</c:v>
                </c:pt>
                <c:pt idx="116">
                  <c:v>2.2838495671749101E-2</c:v>
                </c:pt>
                <c:pt idx="117">
                  <c:v>1.8330134451389299E-2</c:v>
                </c:pt>
                <c:pt idx="118">
                  <c:v>1.7464295029640201E-2</c:v>
                </c:pt>
                <c:pt idx="119">
                  <c:v>1.5709541738033302E-2</c:v>
                </c:pt>
                <c:pt idx="120">
                  <c:v>2.3726357147097601E-2</c:v>
                </c:pt>
                <c:pt idx="121">
                  <c:v>2.38193403929472E-2</c:v>
                </c:pt>
                <c:pt idx="122">
                  <c:v>1.55593473464251E-2</c:v>
                </c:pt>
                <c:pt idx="123">
                  <c:v>1.23487720265985E-2</c:v>
                </c:pt>
                <c:pt idx="124">
                  <c:v>1.79778393357992E-2</c:v>
                </c:pt>
                <c:pt idx="125">
                  <c:v>2.0791981369257001E-2</c:v>
                </c:pt>
                <c:pt idx="126">
                  <c:v>1.9807795062661199E-2</c:v>
                </c:pt>
                <c:pt idx="127">
                  <c:v>1.43975988030434E-2</c:v>
                </c:pt>
                <c:pt idx="128">
                  <c:v>1.4061328954994699E-2</c:v>
                </c:pt>
                <c:pt idx="129">
                  <c:v>1.83777958154678E-2</c:v>
                </c:pt>
                <c:pt idx="130">
                  <c:v>2.1320372819900499E-2</c:v>
                </c:pt>
                <c:pt idx="131">
                  <c:v>1.8571268767118499E-2</c:v>
                </c:pt>
                <c:pt idx="132">
                  <c:v>1.6821447759866701E-2</c:v>
                </c:pt>
                <c:pt idx="133">
                  <c:v>1.23478667810559E-2</c:v>
                </c:pt>
                <c:pt idx="134">
                  <c:v>1.9313063472509402E-2</c:v>
                </c:pt>
                <c:pt idx="135">
                  <c:v>1.7548345029354099E-2</c:v>
                </c:pt>
                <c:pt idx="136">
                  <c:v>1.9989943131804501E-2</c:v>
                </c:pt>
                <c:pt idx="137">
                  <c:v>1.3510792516171899E-2</c:v>
                </c:pt>
                <c:pt idx="138">
                  <c:v>1.5749884769320498E-2</c:v>
                </c:pt>
                <c:pt idx="139">
                  <c:v>1.46425766870379E-2</c:v>
                </c:pt>
                <c:pt idx="140">
                  <c:v>1.71803403645754E-2</c:v>
                </c:pt>
                <c:pt idx="141">
                  <c:v>1.79177522659302E-2</c:v>
                </c:pt>
                <c:pt idx="142">
                  <c:v>1.3259650208056001E-2</c:v>
                </c:pt>
                <c:pt idx="143">
                  <c:v>1.68680641800165E-2</c:v>
                </c:pt>
                <c:pt idx="144">
                  <c:v>1.9208600744605099E-2</c:v>
                </c:pt>
                <c:pt idx="145">
                  <c:v>1.4962262474000501E-2</c:v>
                </c:pt>
                <c:pt idx="146">
                  <c:v>1.35053722187877E-2</c:v>
                </c:pt>
                <c:pt idx="147">
                  <c:v>1.5787290409207299E-2</c:v>
                </c:pt>
                <c:pt idx="148">
                  <c:v>1.15980338305235E-2</c:v>
                </c:pt>
                <c:pt idx="149">
                  <c:v>2.03349478542805E-2</c:v>
                </c:pt>
                <c:pt idx="150">
                  <c:v>1.53978588059545E-2</c:v>
                </c:pt>
                <c:pt idx="151">
                  <c:v>1.4862233772873899E-2</c:v>
                </c:pt>
                <c:pt idx="152">
                  <c:v>6.49313302710652E-3</c:v>
                </c:pt>
                <c:pt idx="153">
                  <c:v>1.0604552924633E-2</c:v>
                </c:pt>
                <c:pt idx="154">
                  <c:v>1.8871810287237199E-2</c:v>
                </c:pt>
                <c:pt idx="155">
                  <c:v>1.5809118747711199E-2</c:v>
                </c:pt>
                <c:pt idx="156">
                  <c:v>1.3923657126724699E-2</c:v>
                </c:pt>
                <c:pt idx="157">
                  <c:v>1.2679898180067499E-2</c:v>
                </c:pt>
                <c:pt idx="158">
                  <c:v>1.5369012020528299E-2</c:v>
                </c:pt>
                <c:pt idx="159">
                  <c:v>1.3803806155919999E-2</c:v>
                </c:pt>
                <c:pt idx="160">
                  <c:v>1.44853284582496E-2</c:v>
                </c:pt>
                <c:pt idx="161">
                  <c:v>1.3540301471948599E-2</c:v>
                </c:pt>
                <c:pt idx="162">
                  <c:v>7.6204994693398502E-3</c:v>
                </c:pt>
                <c:pt idx="163">
                  <c:v>1.5239644795656201E-2</c:v>
                </c:pt>
                <c:pt idx="164">
                  <c:v>1.67358443140984E-2</c:v>
                </c:pt>
                <c:pt idx="165">
                  <c:v>1.58137865364552E-2</c:v>
                </c:pt>
                <c:pt idx="166">
                  <c:v>1.41346761956811E-2</c:v>
                </c:pt>
                <c:pt idx="167">
                  <c:v>1.1835533194243899E-2</c:v>
                </c:pt>
                <c:pt idx="168">
                  <c:v>1.2572897598147399E-2</c:v>
                </c:pt>
                <c:pt idx="169">
                  <c:v>1.31210079416633E-2</c:v>
                </c:pt>
                <c:pt idx="170">
                  <c:v>1.4497657306492299E-2</c:v>
                </c:pt>
                <c:pt idx="171">
                  <c:v>1.28248007968068E-2</c:v>
                </c:pt>
                <c:pt idx="172">
                  <c:v>1.0738506913185101E-2</c:v>
                </c:pt>
                <c:pt idx="173">
                  <c:v>1.04547245427966E-2</c:v>
                </c:pt>
                <c:pt idx="174">
                  <c:v>1.5327272936701801E-2</c:v>
                </c:pt>
                <c:pt idx="175">
                  <c:v>1.5249789692461499E-2</c:v>
                </c:pt>
                <c:pt idx="176">
                  <c:v>1.4731897972524201E-2</c:v>
                </c:pt>
                <c:pt idx="177">
                  <c:v>1.38014238327742E-2</c:v>
                </c:pt>
                <c:pt idx="178">
                  <c:v>1.6622776165604598E-2</c:v>
                </c:pt>
                <c:pt idx="179">
                  <c:v>1.6085611656308198E-2</c:v>
                </c:pt>
                <c:pt idx="180">
                  <c:v>9.2379162088036502E-3</c:v>
                </c:pt>
                <c:pt idx="181">
                  <c:v>1.43818585202098E-2</c:v>
                </c:pt>
                <c:pt idx="182">
                  <c:v>8.8509973138570803E-3</c:v>
                </c:pt>
                <c:pt idx="183">
                  <c:v>1.2712523341178899E-2</c:v>
                </c:pt>
                <c:pt idx="184">
                  <c:v>1.4927703887224201E-2</c:v>
                </c:pt>
                <c:pt idx="185">
                  <c:v>1.8399825319647799E-2</c:v>
                </c:pt>
                <c:pt idx="186">
                  <c:v>1.42514053732157E-2</c:v>
                </c:pt>
                <c:pt idx="187">
                  <c:v>8.1738410517573391E-3</c:v>
                </c:pt>
                <c:pt idx="188">
                  <c:v>1.5426458790898301E-2</c:v>
                </c:pt>
                <c:pt idx="189">
                  <c:v>1.47468904033303E-2</c:v>
                </c:pt>
                <c:pt idx="190">
                  <c:v>9.1143026947975193E-3</c:v>
                </c:pt>
                <c:pt idx="191">
                  <c:v>1.38738816604018E-2</c:v>
                </c:pt>
                <c:pt idx="192">
                  <c:v>8.8393446058034897E-3</c:v>
                </c:pt>
                <c:pt idx="193">
                  <c:v>1.4625281095504801E-2</c:v>
                </c:pt>
                <c:pt idx="194">
                  <c:v>1.4604575932025901E-2</c:v>
                </c:pt>
                <c:pt idx="195">
                  <c:v>1.8984641879796999E-2</c:v>
                </c:pt>
                <c:pt idx="196">
                  <c:v>8.1886760890483908E-3</c:v>
                </c:pt>
                <c:pt idx="197">
                  <c:v>1.34057002142072E-2</c:v>
                </c:pt>
                <c:pt idx="198">
                  <c:v>1.0484853759408001E-2</c:v>
                </c:pt>
                <c:pt idx="199">
                  <c:v>1.8211761489510501E-2</c:v>
                </c:pt>
                <c:pt idx="200">
                  <c:v>8.49527399986982E-3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1.7744421958923302E-2</c:v>
                </c:pt>
                <c:pt idx="2">
                  <c:v>0.41468688845634499</c:v>
                </c:pt>
                <c:pt idx="3">
                  <c:v>0.73438394069671598</c:v>
                </c:pt>
                <c:pt idx="4">
                  <c:v>0.96403825283050504</c:v>
                </c:pt>
                <c:pt idx="5">
                  <c:v>1.1626663208007799</c:v>
                </c:pt>
                <c:pt idx="6">
                  <c:v>1.3883486986160301</c:v>
                </c:pt>
                <c:pt idx="7">
                  <c:v>1.53681468963623</c:v>
                </c:pt>
                <c:pt idx="8">
                  <c:v>1.58999800682068</c:v>
                </c:pt>
                <c:pt idx="9">
                  <c:v>1.68350458145142</c:v>
                </c:pt>
                <c:pt idx="10">
                  <c:v>1.69387996196747</c:v>
                </c:pt>
                <c:pt idx="11">
                  <c:v>1.6807950735092201</c:v>
                </c:pt>
                <c:pt idx="12">
                  <c:v>1.5456686019897501</c:v>
                </c:pt>
                <c:pt idx="13">
                  <c:v>1.40667819976807</c:v>
                </c:pt>
                <c:pt idx="14">
                  <c:v>1.1774363517761199</c:v>
                </c:pt>
                <c:pt idx="15">
                  <c:v>0.95187979936599698</c:v>
                </c:pt>
                <c:pt idx="16">
                  <c:v>0.87685704231262196</c:v>
                </c:pt>
                <c:pt idx="17">
                  <c:v>0.773842632770538</c:v>
                </c:pt>
                <c:pt idx="18">
                  <c:v>0.84025549888610795</c:v>
                </c:pt>
                <c:pt idx="19">
                  <c:v>0.82186651229858398</c:v>
                </c:pt>
                <c:pt idx="20">
                  <c:v>0.64311033487319902</c:v>
                </c:pt>
                <c:pt idx="21">
                  <c:v>0.72209429740905795</c:v>
                </c:pt>
                <c:pt idx="22">
                  <c:v>0.65261161327362105</c:v>
                </c:pt>
                <c:pt idx="23">
                  <c:v>0.69586318731307995</c:v>
                </c:pt>
                <c:pt idx="24">
                  <c:v>0.63735032081604004</c:v>
                </c:pt>
                <c:pt idx="25">
                  <c:v>0.62057858705520597</c:v>
                </c:pt>
                <c:pt idx="26">
                  <c:v>0.59440135955810502</c:v>
                </c:pt>
                <c:pt idx="27">
                  <c:v>0.52380448579788197</c:v>
                </c:pt>
                <c:pt idx="28">
                  <c:v>0.55232405662536599</c:v>
                </c:pt>
                <c:pt idx="29">
                  <c:v>0.50387912988662698</c:v>
                </c:pt>
                <c:pt idx="30">
                  <c:v>0.49006524682045</c:v>
                </c:pt>
                <c:pt idx="31">
                  <c:v>0.47216644883155801</c:v>
                </c:pt>
                <c:pt idx="32">
                  <c:v>0.44893550872802701</c:v>
                </c:pt>
                <c:pt idx="33">
                  <c:v>0.43414491415023798</c:v>
                </c:pt>
                <c:pt idx="34">
                  <c:v>0.42269429564476002</c:v>
                </c:pt>
                <c:pt idx="35">
                  <c:v>0.39751476049423201</c:v>
                </c:pt>
                <c:pt idx="36">
                  <c:v>0.38652697205543501</c:v>
                </c:pt>
                <c:pt idx="37">
                  <c:v>0.38012719154357899</c:v>
                </c:pt>
                <c:pt idx="38">
                  <c:v>0.37100160121917702</c:v>
                </c:pt>
                <c:pt idx="39">
                  <c:v>0.35638526082038902</c:v>
                </c:pt>
                <c:pt idx="40">
                  <c:v>0.33560764789581299</c:v>
                </c:pt>
                <c:pt idx="41">
                  <c:v>0.31761655211448703</c:v>
                </c:pt>
                <c:pt idx="42">
                  <c:v>0.33002221584320102</c:v>
                </c:pt>
                <c:pt idx="43">
                  <c:v>0.32103186845779402</c:v>
                </c:pt>
                <c:pt idx="44">
                  <c:v>0.29036125540733299</c:v>
                </c:pt>
                <c:pt idx="45">
                  <c:v>0.29789409041404702</c:v>
                </c:pt>
                <c:pt idx="46">
                  <c:v>0.28142431378364602</c:v>
                </c:pt>
                <c:pt idx="47">
                  <c:v>0.28944048285484297</c:v>
                </c:pt>
                <c:pt idx="48">
                  <c:v>0.28361406922340399</c:v>
                </c:pt>
                <c:pt idx="49">
                  <c:v>0.26320508122444197</c:v>
                </c:pt>
                <c:pt idx="50">
                  <c:v>0.24197708070278201</c:v>
                </c:pt>
                <c:pt idx="51">
                  <c:v>0.24678002297878299</c:v>
                </c:pt>
                <c:pt idx="52">
                  <c:v>0.24164867401123</c:v>
                </c:pt>
                <c:pt idx="53">
                  <c:v>0.25291466712951699</c:v>
                </c:pt>
                <c:pt idx="54">
                  <c:v>0.24165318906307201</c:v>
                </c:pt>
                <c:pt idx="55">
                  <c:v>0.238215282559395</c:v>
                </c:pt>
                <c:pt idx="56">
                  <c:v>0.24382174015045199</c:v>
                </c:pt>
                <c:pt idx="57">
                  <c:v>0.22174115478992501</c:v>
                </c:pt>
                <c:pt idx="58">
                  <c:v>0.199333935976028</c:v>
                </c:pt>
                <c:pt idx="59">
                  <c:v>0.207663878798485</c:v>
                </c:pt>
                <c:pt idx="60">
                  <c:v>0.210214659571648</c:v>
                </c:pt>
                <c:pt idx="61">
                  <c:v>0.21489112079143499</c:v>
                </c:pt>
                <c:pt idx="62">
                  <c:v>0.209101498126984</c:v>
                </c:pt>
                <c:pt idx="63">
                  <c:v>0.17334829270839699</c:v>
                </c:pt>
                <c:pt idx="64">
                  <c:v>0.15011142194271099</c:v>
                </c:pt>
                <c:pt idx="65">
                  <c:v>0.166305422782898</c:v>
                </c:pt>
                <c:pt idx="66">
                  <c:v>0.16805495321750599</c:v>
                </c:pt>
                <c:pt idx="67">
                  <c:v>0.15564301609993</c:v>
                </c:pt>
                <c:pt idx="68">
                  <c:v>0.155660346150398</c:v>
                </c:pt>
                <c:pt idx="69">
                  <c:v>0.15010607242584201</c:v>
                </c:pt>
                <c:pt idx="70">
                  <c:v>0.13570298254489899</c:v>
                </c:pt>
                <c:pt idx="71">
                  <c:v>0.112043835222721</c:v>
                </c:pt>
                <c:pt idx="72">
                  <c:v>9.1252736747264904E-2</c:v>
                </c:pt>
                <c:pt idx="73">
                  <c:v>8.4929764270782498E-2</c:v>
                </c:pt>
                <c:pt idx="74">
                  <c:v>8.2366421818733201E-2</c:v>
                </c:pt>
                <c:pt idx="75">
                  <c:v>7.2435289621353094E-2</c:v>
                </c:pt>
                <c:pt idx="76">
                  <c:v>8.9858174324035603E-2</c:v>
                </c:pt>
                <c:pt idx="77">
                  <c:v>9.6413187682628604E-2</c:v>
                </c:pt>
                <c:pt idx="78">
                  <c:v>9.0450756251811995E-2</c:v>
                </c:pt>
                <c:pt idx="79">
                  <c:v>9.87107008695602E-2</c:v>
                </c:pt>
                <c:pt idx="80">
                  <c:v>9.0626478195190402E-2</c:v>
                </c:pt>
                <c:pt idx="81">
                  <c:v>8.4496565163135501E-2</c:v>
                </c:pt>
                <c:pt idx="82">
                  <c:v>8.1787846982479095E-2</c:v>
                </c:pt>
                <c:pt idx="83">
                  <c:v>6.5257571637630504E-2</c:v>
                </c:pt>
                <c:pt idx="84">
                  <c:v>4.77692969143391E-2</c:v>
                </c:pt>
                <c:pt idx="85">
                  <c:v>4.6557500958442702E-2</c:v>
                </c:pt>
                <c:pt idx="86">
                  <c:v>4.5442894101142897E-2</c:v>
                </c:pt>
                <c:pt idx="87">
                  <c:v>4.3884672224521602E-2</c:v>
                </c:pt>
                <c:pt idx="88">
                  <c:v>3.8989037275314303E-2</c:v>
                </c:pt>
                <c:pt idx="89">
                  <c:v>3.0838150531053501E-2</c:v>
                </c:pt>
                <c:pt idx="90">
                  <c:v>2.3612063378095599E-2</c:v>
                </c:pt>
                <c:pt idx="91">
                  <c:v>3.3905219286680201E-2</c:v>
                </c:pt>
                <c:pt idx="92">
                  <c:v>2.38116458058357E-2</c:v>
                </c:pt>
                <c:pt idx="93">
                  <c:v>2.6150239631533598E-2</c:v>
                </c:pt>
                <c:pt idx="94">
                  <c:v>2.5300126522779499E-2</c:v>
                </c:pt>
                <c:pt idx="95">
                  <c:v>2.1975252777338E-2</c:v>
                </c:pt>
                <c:pt idx="96">
                  <c:v>2.5496967136859901E-2</c:v>
                </c:pt>
                <c:pt idx="97">
                  <c:v>2.44153663516045E-2</c:v>
                </c:pt>
                <c:pt idx="98">
                  <c:v>2.6133030652999899E-2</c:v>
                </c:pt>
                <c:pt idx="99">
                  <c:v>2.25699823349714E-2</c:v>
                </c:pt>
                <c:pt idx="100">
                  <c:v>1.9939549267291998E-2</c:v>
                </c:pt>
                <c:pt idx="101">
                  <c:v>2.6381019502878199E-2</c:v>
                </c:pt>
                <c:pt idx="102">
                  <c:v>1.9235124811530099E-2</c:v>
                </c:pt>
                <c:pt idx="103">
                  <c:v>2.0552372559905101E-2</c:v>
                </c:pt>
                <c:pt idx="104">
                  <c:v>1.8204877153038999E-2</c:v>
                </c:pt>
                <c:pt idx="105">
                  <c:v>2.05461513251066E-2</c:v>
                </c:pt>
                <c:pt idx="106">
                  <c:v>2.5283789262175602E-2</c:v>
                </c:pt>
                <c:pt idx="107">
                  <c:v>2.2090090438723599E-2</c:v>
                </c:pt>
                <c:pt idx="108">
                  <c:v>2.3281214758753801E-2</c:v>
                </c:pt>
                <c:pt idx="109">
                  <c:v>2.09373310208321E-2</c:v>
                </c:pt>
                <c:pt idx="110">
                  <c:v>2.0934250205755199E-2</c:v>
                </c:pt>
                <c:pt idx="111">
                  <c:v>2.54559572786093E-2</c:v>
                </c:pt>
                <c:pt idx="112">
                  <c:v>1.6251044347882299E-2</c:v>
                </c:pt>
                <c:pt idx="113">
                  <c:v>2.2507639601826699E-2</c:v>
                </c:pt>
                <c:pt idx="114">
                  <c:v>1.2486083433031999E-2</c:v>
                </c:pt>
                <c:pt idx="115">
                  <c:v>1.8491510301828398E-2</c:v>
                </c:pt>
                <c:pt idx="116">
                  <c:v>2.3419130593538302E-2</c:v>
                </c:pt>
                <c:pt idx="117">
                  <c:v>1.8503105267882299E-2</c:v>
                </c:pt>
                <c:pt idx="118">
                  <c:v>2.1086392924189599E-2</c:v>
                </c:pt>
                <c:pt idx="119">
                  <c:v>1.12609686329961E-2</c:v>
                </c:pt>
                <c:pt idx="120">
                  <c:v>1.6393123194575299E-2</c:v>
                </c:pt>
                <c:pt idx="121">
                  <c:v>2.2439153864979699E-2</c:v>
                </c:pt>
                <c:pt idx="122">
                  <c:v>2.0237253978848499E-2</c:v>
                </c:pt>
                <c:pt idx="123">
                  <c:v>1.5712743625044798E-2</c:v>
                </c:pt>
                <c:pt idx="124">
                  <c:v>1.31692728027701E-2</c:v>
                </c:pt>
                <c:pt idx="125">
                  <c:v>1.7629757523536699E-2</c:v>
                </c:pt>
                <c:pt idx="126">
                  <c:v>1.8707441166043299E-2</c:v>
                </c:pt>
                <c:pt idx="127">
                  <c:v>1.7545321956276901E-2</c:v>
                </c:pt>
                <c:pt idx="128">
                  <c:v>1.49937067180872E-2</c:v>
                </c:pt>
                <c:pt idx="129">
                  <c:v>1.3482484035193899E-2</c:v>
                </c:pt>
                <c:pt idx="130">
                  <c:v>1.9638255238532999E-2</c:v>
                </c:pt>
                <c:pt idx="131">
                  <c:v>1.9687263295054401E-2</c:v>
                </c:pt>
                <c:pt idx="132">
                  <c:v>1.9791189581155801E-2</c:v>
                </c:pt>
                <c:pt idx="133">
                  <c:v>1.6614690423011801E-2</c:v>
                </c:pt>
                <c:pt idx="134">
                  <c:v>1.43748288974166E-2</c:v>
                </c:pt>
                <c:pt idx="135">
                  <c:v>1.6227550804615E-2</c:v>
                </c:pt>
                <c:pt idx="136">
                  <c:v>1.77789963781834E-2</c:v>
                </c:pt>
                <c:pt idx="137">
                  <c:v>1.7498545348644302E-2</c:v>
                </c:pt>
                <c:pt idx="138">
                  <c:v>1.6117883846163798E-2</c:v>
                </c:pt>
                <c:pt idx="139">
                  <c:v>1.52483005076647E-2</c:v>
                </c:pt>
                <c:pt idx="140">
                  <c:v>1.5331204980611799E-2</c:v>
                </c:pt>
                <c:pt idx="141">
                  <c:v>1.24625070020556E-2</c:v>
                </c:pt>
                <c:pt idx="142">
                  <c:v>1.3380644842982301E-2</c:v>
                </c:pt>
                <c:pt idx="143">
                  <c:v>1.73683613538742E-2</c:v>
                </c:pt>
                <c:pt idx="144">
                  <c:v>1.45443864166737E-2</c:v>
                </c:pt>
                <c:pt idx="145">
                  <c:v>2.17364113777876E-2</c:v>
                </c:pt>
                <c:pt idx="146">
                  <c:v>1.49936228990555E-2</c:v>
                </c:pt>
                <c:pt idx="147">
                  <c:v>1.29523873329163E-2</c:v>
                </c:pt>
                <c:pt idx="148">
                  <c:v>1.29351355135441E-2</c:v>
                </c:pt>
                <c:pt idx="149">
                  <c:v>1.44653590396047E-2</c:v>
                </c:pt>
                <c:pt idx="150">
                  <c:v>1.6122175380587599E-2</c:v>
                </c:pt>
                <c:pt idx="151">
                  <c:v>1.30270756781101E-2</c:v>
                </c:pt>
                <c:pt idx="152">
                  <c:v>1.1498289182782199E-2</c:v>
                </c:pt>
                <c:pt idx="153">
                  <c:v>1.2783014215529E-2</c:v>
                </c:pt>
                <c:pt idx="154">
                  <c:v>8.5463989526033401E-3</c:v>
                </c:pt>
                <c:pt idx="155">
                  <c:v>2.1190064027905499E-2</c:v>
                </c:pt>
                <c:pt idx="156">
                  <c:v>1.55489314347506E-2</c:v>
                </c:pt>
                <c:pt idx="157">
                  <c:v>1.5871586278080899E-2</c:v>
                </c:pt>
                <c:pt idx="158">
                  <c:v>1.10930353403091E-2</c:v>
                </c:pt>
                <c:pt idx="159">
                  <c:v>1.0996242053806801E-2</c:v>
                </c:pt>
                <c:pt idx="160">
                  <c:v>1.6512334346771199E-2</c:v>
                </c:pt>
                <c:pt idx="161">
                  <c:v>1.3147397898137601E-2</c:v>
                </c:pt>
                <c:pt idx="162">
                  <c:v>1.3963481411337899E-2</c:v>
                </c:pt>
                <c:pt idx="163">
                  <c:v>9.8135322332382202E-3</c:v>
                </c:pt>
                <c:pt idx="164">
                  <c:v>1.09694693237543E-2</c:v>
                </c:pt>
                <c:pt idx="165">
                  <c:v>1.7442703247070299E-2</c:v>
                </c:pt>
                <c:pt idx="166">
                  <c:v>1.6705242916941601E-2</c:v>
                </c:pt>
                <c:pt idx="167">
                  <c:v>1.7395572736859301E-2</c:v>
                </c:pt>
                <c:pt idx="168">
                  <c:v>6.9175949320197097E-3</c:v>
                </c:pt>
                <c:pt idx="169">
                  <c:v>1.08255855739117E-2</c:v>
                </c:pt>
                <c:pt idx="170">
                  <c:v>1.5637688338756599E-2</c:v>
                </c:pt>
                <c:pt idx="171">
                  <c:v>1.74172855913639E-2</c:v>
                </c:pt>
                <c:pt idx="172">
                  <c:v>1.24366674572229E-2</c:v>
                </c:pt>
                <c:pt idx="173">
                  <c:v>1.1013548821210899E-2</c:v>
                </c:pt>
                <c:pt idx="174">
                  <c:v>9.3730511143803596E-3</c:v>
                </c:pt>
                <c:pt idx="175">
                  <c:v>1.2499327771365599E-2</c:v>
                </c:pt>
                <c:pt idx="176">
                  <c:v>1.4352661557495599E-2</c:v>
                </c:pt>
                <c:pt idx="177">
                  <c:v>1.30358869209886E-2</c:v>
                </c:pt>
                <c:pt idx="178">
                  <c:v>1.42362443730235E-2</c:v>
                </c:pt>
                <c:pt idx="179">
                  <c:v>9.590451605618E-3</c:v>
                </c:pt>
                <c:pt idx="180">
                  <c:v>1.52330575510859E-2</c:v>
                </c:pt>
                <c:pt idx="181">
                  <c:v>9.7421566024422594E-3</c:v>
                </c:pt>
                <c:pt idx="182">
                  <c:v>8.4109771996736492E-3</c:v>
                </c:pt>
                <c:pt idx="183">
                  <c:v>1.07111688703299E-2</c:v>
                </c:pt>
                <c:pt idx="184">
                  <c:v>1.02922413498163E-2</c:v>
                </c:pt>
                <c:pt idx="185">
                  <c:v>1.8992513418197601E-2</c:v>
                </c:pt>
                <c:pt idx="186">
                  <c:v>1.6957547515630701E-2</c:v>
                </c:pt>
                <c:pt idx="187">
                  <c:v>1.4836684800684501E-2</c:v>
                </c:pt>
                <c:pt idx="188">
                  <c:v>1.12391207367182E-2</c:v>
                </c:pt>
                <c:pt idx="189">
                  <c:v>1.1144943535327899E-2</c:v>
                </c:pt>
                <c:pt idx="190">
                  <c:v>1.42456945031881E-2</c:v>
                </c:pt>
                <c:pt idx="191">
                  <c:v>1.0576375760138E-2</c:v>
                </c:pt>
                <c:pt idx="192">
                  <c:v>1.01307900622487E-2</c:v>
                </c:pt>
                <c:pt idx="193">
                  <c:v>1.2727690860629101E-2</c:v>
                </c:pt>
                <c:pt idx="194">
                  <c:v>8.9210206642746908E-3</c:v>
                </c:pt>
                <c:pt idx="195">
                  <c:v>1.7141714692115801E-2</c:v>
                </c:pt>
                <c:pt idx="196">
                  <c:v>1.20113473385572E-2</c:v>
                </c:pt>
                <c:pt idx="197">
                  <c:v>8.3618629723787308E-3</c:v>
                </c:pt>
                <c:pt idx="198">
                  <c:v>5.8837686665356203E-3</c:v>
                </c:pt>
                <c:pt idx="199">
                  <c:v>1.6650652512907999E-2</c:v>
                </c:pt>
                <c:pt idx="200">
                  <c:v>1.4194804243743401E-2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0.18156941235065499</c:v>
                </c:pt>
                <c:pt idx="2">
                  <c:v>0.52802866697311401</c:v>
                </c:pt>
                <c:pt idx="3">
                  <c:v>0.81548905372619596</c:v>
                </c:pt>
                <c:pt idx="4">
                  <c:v>1.0293768644332899</c:v>
                </c:pt>
                <c:pt idx="5">
                  <c:v>1.2593814134597801</c:v>
                </c:pt>
                <c:pt idx="6">
                  <c:v>1.46510899066925</c:v>
                </c:pt>
                <c:pt idx="7">
                  <c:v>1.5776391029357899</c:v>
                </c:pt>
                <c:pt idx="8">
                  <c:v>1.66730892658234</c:v>
                </c:pt>
                <c:pt idx="9">
                  <c:v>1.70378077030182</c:v>
                </c:pt>
                <c:pt idx="10">
                  <c:v>1.7027608156204199</c:v>
                </c:pt>
                <c:pt idx="11">
                  <c:v>1.62503969669342</c:v>
                </c:pt>
                <c:pt idx="12">
                  <c:v>1.4521631002426101</c:v>
                </c:pt>
                <c:pt idx="13">
                  <c:v>1.3459829092025799</c:v>
                </c:pt>
                <c:pt idx="14">
                  <c:v>1.12976539134979</c:v>
                </c:pt>
                <c:pt idx="15">
                  <c:v>0.92803061008453402</c:v>
                </c:pt>
                <c:pt idx="16">
                  <c:v>0.87995696067810103</c:v>
                </c:pt>
                <c:pt idx="17">
                  <c:v>0.79906409978866599</c:v>
                </c:pt>
                <c:pt idx="18">
                  <c:v>0.79370772838592496</c:v>
                </c:pt>
                <c:pt idx="19">
                  <c:v>0.72674834728241</c:v>
                </c:pt>
                <c:pt idx="20">
                  <c:v>0.72366976737976096</c:v>
                </c:pt>
                <c:pt idx="21">
                  <c:v>0.704997539520264</c:v>
                </c:pt>
                <c:pt idx="22">
                  <c:v>0.67781931161880504</c:v>
                </c:pt>
                <c:pt idx="23">
                  <c:v>0.63567620515823398</c:v>
                </c:pt>
                <c:pt idx="24">
                  <c:v>0.690793216228485</c:v>
                </c:pt>
                <c:pt idx="25">
                  <c:v>0.67942732572555498</c:v>
                </c:pt>
                <c:pt idx="26">
                  <c:v>0.58783340454101596</c:v>
                </c:pt>
                <c:pt idx="27">
                  <c:v>0.56443619728088401</c:v>
                </c:pt>
                <c:pt idx="28">
                  <c:v>0.55063563585281405</c:v>
                </c:pt>
                <c:pt idx="29">
                  <c:v>0.57954782247543302</c:v>
                </c:pt>
                <c:pt idx="30">
                  <c:v>0.585698962211609</c:v>
                </c:pt>
                <c:pt idx="31">
                  <c:v>0.45595541596412698</c:v>
                </c:pt>
                <c:pt idx="32">
                  <c:v>0.485158652067184</c:v>
                </c:pt>
                <c:pt idx="33">
                  <c:v>0.41650763154029802</c:v>
                </c:pt>
                <c:pt idx="34">
                  <c:v>0.433765888214111</c:v>
                </c:pt>
                <c:pt idx="35">
                  <c:v>0.39876130223274198</c:v>
                </c:pt>
                <c:pt idx="36">
                  <c:v>0.37522777915000899</c:v>
                </c:pt>
                <c:pt idx="37">
                  <c:v>0.37272170186042802</c:v>
                </c:pt>
                <c:pt idx="38">
                  <c:v>0.37999060750007602</c:v>
                </c:pt>
                <c:pt idx="39">
                  <c:v>0.35754153132438699</c:v>
                </c:pt>
                <c:pt idx="40">
                  <c:v>0.33649432659149198</c:v>
                </c:pt>
                <c:pt idx="41">
                  <c:v>0.34297060966491699</c:v>
                </c:pt>
                <c:pt idx="42">
                  <c:v>0.328143090009689</c:v>
                </c:pt>
                <c:pt idx="43">
                  <c:v>0.29872611165046697</c:v>
                </c:pt>
                <c:pt idx="44">
                  <c:v>0.29508194327354398</c:v>
                </c:pt>
                <c:pt idx="45">
                  <c:v>0.29685452580451999</c:v>
                </c:pt>
                <c:pt idx="46">
                  <c:v>0.27943724393844599</c:v>
                </c:pt>
                <c:pt idx="47">
                  <c:v>0.28414934873580899</c:v>
                </c:pt>
                <c:pt idx="48">
                  <c:v>0.27442339062690702</c:v>
                </c:pt>
                <c:pt idx="49">
                  <c:v>0.273376405239105</c:v>
                </c:pt>
                <c:pt idx="50">
                  <c:v>0.25153538584709201</c:v>
                </c:pt>
                <c:pt idx="51">
                  <c:v>0.246261671185493</c:v>
                </c:pt>
                <c:pt idx="52">
                  <c:v>0.252462327480316</c:v>
                </c:pt>
                <c:pt idx="53">
                  <c:v>0.249032482504845</c:v>
                </c:pt>
                <c:pt idx="54">
                  <c:v>0.234769701957703</c:v>
                </c:pt>
                <c:pt idx="55">
                  <c:v>0.23464047908783001</c:v>
                </c:pt>
                <c:pt idx="56">
                  <c:v>0.22791267931461301</c:v>
                </c:pt>
                <c:pt idx="57">
                  <c:v>0.21215312182903301</c:v>
                </c:pt>
                <c:pt idx="58">
                  <c:v>0.19943597912788399</c:v>
                </c:pt>
                <c:pt idx="59">
                  <c:v>0.19425641000270799</c:v>
                </c:pt>
                <c:pt idx="60">
                  <c:v>0.216267704963684</c:v>
                </c:pt>
                <c:pt idx="61">
                  <c:v>0.20211903750896501</c:v>
                </c:pt>
                <c:pt idx="62">
                  <c:v>0.19255180656909901</c:v>
                </c:pt>
                <c:pt idx="63">
                  <c:v>0.181721106171608</c:v>
                </c:pt>
                <c:pt idx="64">
                  <c:v>0.17528915405273399</c:v>
                </c:pt>
                <c:pt idx="65">
                  <c:v>0.16613344848156</c:v>
                </c:pt>
                <c:pt idx="66">
                  <c:v>0.149852454662323</c:v>
                </c:pt>
                <c:pt idx="67">
                  <c:v>0.15326313674449901</c:v>
                </c:pt>
                <c:pt idx="68">
                  <c:v>0.13923816382884999</c:v>
                </c:pt>
                <c:pt idx="69">
                  <c:v>0.15511474013328599</c:v>
                </c:pt>
                <c:pt idx="70">
                  <c:v>0.15166825056076</c:v>
                </c:pt>
                <c:pt idx="71">
                  <c:v>0.12926305830478699</c:v>
                </c:pt>
                <c:pt idx="72">
                  <c:v>9.6925944089889499E-2</c:v>
                </c:pt>
                <c:pt idx="73">
                  <c:v>8.5036851465702099E-2</c:v>
                </c:pt>
                <c:pt idx="74">
                  <c:v>8.8199295103549999E-2</c:v>
                </c:pt>
                <c:pt idx="75">
                  <c:v>9.5350041985511794E-2</c:v>
                </c:pt>
                <c:pt idx="76">
                  <c:v>9.3849472701549502E-2</c:v>
                </c:pt>
                <c:pt idx="77">
                  <c:v>0.101324185729027</c:v>
                </c:pt>
                <c:pt idx="78">
                  <c:v>9.6726693212986006E-2</c:v>
                </c:pt>
                <c:pt idx="79">
                  <c:v>6.4280048012733501E-2</c:v>
                </c:pt>
                <c:pt idx="80">
                  <c:v>5.76171204447746E-2</c:v>
                </c:pt>
                <c:pt idx="81">
                  <c:v>5.0812985748052597E-2</c:v>
                </c:pt>
                <c:pt idx="82">
                  <c:v>5.0948433578014402E-2</c:v>
                </c:pt>
                <c:pt idx="83">
                  <c:v>4.54593896865845E-2</c:v>
                </c:pt>
                <c:pt idx="84">
                  <c:v>4.1130777448415798E-2</c:v>
                </c:pt>
                <c:pt idx="85">
                  <c:v>4.2375329881906502E-2</c:v>
                </c:pt>
                <c:pt idx="86">
                  <c:v>3.7768997251987499E-2</c:v>
                </c:pt>
                <c:pt idx="87">
                  <c:v>3.6371093243360499E-2</c:v>
                </c:pt>
                <c:pt idx="88">
                  <c:v>3.1102223321795502E-2</c:v>
                </c:pt>
                <c:pt idx="89">
                  <c:v>1.91155578941107E-2</c:v>
                </c:pt>
                <c:pt idx="90">
                  <c:v>2.32346579432487E-2</c:v>
                </c:pt>
                <c:pt idx="91">
                  <c:v>2.77307871729136E-2</c:v>
                </c:pt>
                <c:pt idx="92">
                  <c:v>2.4722304195165599E-2</c:v>
                </c:pt>
                <c:pt idx="93">
                  <c:v>2.8637615963816601E-2</c:v>
                </c:pt>
                <c:pt idx="94">
                  <c:v>2.24759541451931E-2</c:v>
                </c:pt>
                <c:pt idx="95">
                  <c:v>2.2836586460471198E-2</c:v>
                </c:pt>
                <c:pt idx="96">
                  <c:v>2.42305397987366E-2</c:v>
                </c:pt>
                <c:pt idx="97">
                  <c:v>2.54405234009027E-2</c:v>
                </c:pt>
                <c:pt idx="98">
                  <c:v>2.17781327664852E-2</c:v>
                </c:pt>
                <c:pt idx="99">
                  <c:v>2.0722186192870098E-2</c:v>
                </c:pt>
                <c:pt idx="100">
                  <c:v>2.34651118516922E-2</c:v>
                </c:pt>
                <c:pt idx="101">
                  <c:v>2.3697931319475202E-2</c:v>
                </c:pt>
                <c:pt idx="102">
                  <c:v>2.0583631470799401E-2</c:v>
                </c:pt>
                <c:pt idx="103">
                  <c:v>1.9115988165140201E-2</c:v>
                </c:pt>
                <c:pt idx="104">
                  <c:v>2.1792996674776102E-2</c:v>
                </c:pt>
                <c:pt idx="105">
                  <c:v>1.82315297424793E-2</c:v>
                </c:pt>
                <c:pt idx="106">
                  <c:v>2.25906874984503E-2</c:v>
                </c:pt>
                <c:pt idx="107">
                  <c:v>1.96409653872252E-2</c:v>
                </c:pt>
                <c:pt idx="108">
                  <c:v>2.2360760718584099E-2</c:v>
                </c:pt>
                <c:pt idx="109">
                  <c:v>1.9645806401967999E-2</c:v>
                </c:pt>
                <c:pt idx="110">
                  <c:v>2.08780188113451E-2</c:v>
                </c:pt>
                <c:pt idx="111">
                  <c:v>2.3980541154742199E-2</c:v>
                </c:pt>
                <c:pt idx="112">
                  <c:v>1.7785692587494899E-2</c:v>
                </c:pt>
                <c:pt idx="113">
                  <c:v>2.1199369803071001E-2</c:v>
                </c:pt>
                <c:pt idx="114">
                  <c:v>1.4563726261258099E-2</c:v>
                </c:pt>
                <c:pt idx="115">
                  <c:v>1.8929356709122699E-2</c:v>
                </c:pt>
                <c:pt idx="116">
                  <c:v>1.6885161399841302E-2</c:v>
                </c:pt>
                <c:pt idx="117">
                  <c:v>2.1248785778880099E-2</c:v>
                </c:pt>
                <c:pt idx="118">
                  <c:v>1.8624953925609599E-2</c:v>
                </c:pt>
                <c:pt idx="119">
                  <c:v>1.7621753737330399E-2</c:v>
                </c:pt>
                <c:pt idx="120">
                  <c:v>1.4821097254753101E-2</c:v>
                </c:pt>
                <c:pt idx="121">
                  <c:v>2.29600314050913E-2</c:v>
                </c:pt>
                <c:pt idx="122">
                  <c:v>1.9185284152627002E-2</c:v>
                </c:pt>
                <c:pt idx="123">
                  <c:v>1.37863624840975E-2</c:v>
                </c:pt>
                <c:pt idx="124">
                  <c:v>1.4134327881038199E-2</c:v>
                </c:pt>
                <c:pt idx="125">
                  <c:v>1.5916479751467701E-2</c:v>
                </c:pt>
                <c:pt idx="126">
                  <c:v>1.7583878710865999E-2</c:v>
                </c:pt>
                <c:pt idx="127">
                  <c:v>1.9528435543179502E-2</c:v>
                </c:pt>
                <c:pt idx="128">
                  <c:v>1.62884648889303E-2</c:v>
                </c:pt>
                <c:pt idx="129">
                  <c:v>1.05125717818737E-2</c:v>
                </c:pt>
                <c:pt idx="130">
                  <c:v>1.9583396613597901E-2</c:v>
                </c:pt>
                <c:pt idx="131">
                  <c:v>2.0250238478183701E-2</c:v>
                </c:pt>
                <c:pt idx="132">
                  <c:v>1.8041411414742501E-2</c:v>
                </c:pt>
                <c:pt idx="133">
                  <c:v>1.49713335558772E-2</c:v>
                </c:pt>
                <c:pt idx="134">
                  <c:v>1.5072016976773701E-2</c:v>
                </c:pt>
                <c:pt idx="135">
                  <c:v>1.9502121955156299E-2</c:v>
                </c:pt>
                <c:pt idx="136">
                  <c:v>1.52570940554142E-2</c:v>
                </c:pt>
                <c:pt idx="137">
                  <c:v>1.29624353721738E-2</c:v>
                </c:pt>
                <c:pt idx="138">
                  <c:v>1.1761494912207101E-2</c:v>
                </c:pt>
                <c:pt idx="139">
                  <c:v>1.8660508096218099E-2</c:v>
                </c:pt>
                <c:pt idx="140">
                  <c:v>1.3099504634738E-2</c:v>
                </c:pt>
                <c:pt idx="141">
                  <c:v>2.1605886518955199E-2</c:v>
                </c:pt>
                <c:pt idx="142">
                  <c:v>1.2214231304824401E-2</c:v>
                </c:pt>
                <c:pt idx="143">
                  <c:v>1.27185098826885E-2</c:v>
                </c:pt>
                <c:pt idx="144">
                  <c:v>1.5891233459115001E-2</c:v>
                </c:pt>
                <c:pt idx="145">
                  <c:v>1.72034539282322E-2</c:v>
                </c:pt>
                <c:pt idx="146">
                  <c:v>1.9735429435968399E-2</c:v>
                </c:pt>
                <c:pt idx="147">
                  <c:v>1.4014009386301001E-2</c:v>
                </c:pt>
                <c:pt idx="148">
                  <c:v>1.2449056841433E-2</c:v>
                </c:pt>
                <c:pt idx="149">
                  <c:v>1.25607708469033E-2</c:v>
                </c:pt>
                <c:pt idx="150">
                  <c:v>1.4229115098714801E-2</c:v>
                </c:pt>
                <c:pt idx="151">
                  <c:v>8.6488695815205591E-3</c:v>
                </c:pt>
                <c:pt idx="152">
                  <c:v>1.50318406522274E-2</c:v>
                </c:pt>
                <c:pt idx="153">
                  <c:v>1.07955299317837E-2</c:v>
                </c:pt>
                <c:pt idx="154">
                  <c:v>9.7773186862468702E-3</c:v>
                </c:pt>
                <c:pt idx="155">
                  <c:v>1.88183914870024E-2</c:v>
                </c:pt>
                <c:pt idx="156">
                  <c:v>1.6313968226313601E-2</c:v>
                </c:pt>
                <c:pt idx="157">
                  <c:v>1.12428534775972E-2</c:v>
                </c:pt>
                <c:pt idx="158">
                  <c:v>1.14935543388128E-2</c:v>
                </c:pt>
                <c:pt idx="159">
                  <c:v>1.29131339490414E-2</c:v>
                </c:pt>
                <c:pt idx="160">
                  <c:v>1.4162569306790799E-2</c:v>
                </c:pt>
                <c:pt idx="161">
                  <c:v>1.52314398437738E-2</c:v>
                </c:pt>
                <c:pt idx="162">
                  <c:v>1.6695935279130901E-2</c:v>
                </c:pt>
                <c:pt idx="163">
                  <c:v>9.2708747833967192E-3</c:v>
                </c:pt>
                <c:pt idx="164">
                  <c:v>9.6220402047038096E-3</c:v>
                </c:pt>
                <c:pt idx="165">
                  <c:v>1.9222324714064602E-2</c:v>
                </c:pt>
                <c:pt idx="166">
                  <c:v>1.44272595643997E-2</c:v>
                </c:pt>
                <c:pt idx="167">
                  <c:v>1.7820870503783202E-2</c:v>
                </c:pt>
                <c:pt idx="168">
                  <c:v>9.7712529823183996E-3</c:v>
                </c:pt>
                <c:pt idx="169">
                  <c:v>8.1792743876576406E-3</c:v>
                </c:pt>
                <c:pt idx="170">
                  <c:v>1.48203317075968E-2</c:v>
                </c:pt>
                <c:pt idx="171">
                  <c:v>1.53505774214864E-2</c:v>
                </c:pt>
                <c:pt idx="172">
                  <c:v>1.5475590713322201E-2</c:v>
                </c:pt>
                <c:pt idx="173">
                  <c:v>7.0503167808055904E-3</c:v>
                </c:pt>
                <c:pt idx="174">
                  <c:v>9.5223914831876807E-3</c:v>
                </c:pt>
                <c:pt idx="175">
                  <c:v>1.4606560580432399E-2</c:v>
                </c:pt>
                <c:pt idx="176">
                  <c:v>1.43817719072104E-2</c:v>
                </c:pt>
                <c:pt idx="177">
                  <c:v>1.50468097999692E-2</c:v>
                </c:pt>
                <c:pt idx="178">
                  <c:v>1.0385218076407901E-2</c:v>
                </c:pt>
                <c:pt idx="179">
                  <c:v>1.13469874486327E-2</c:v>
                </c:pt>
                <c:pt idx="180">
                  <c:v>1.1985578574240201E-2</c:v>
                </c:pt>
                <c:pt idx="181">
                  <c:v>1.4323316514492E-2</c:v>
                </c:pt>
                <c:pt idx="182">
                  <c:v>7.1907048113644097E-3</c:v>
                </c:pt>
                <c:pt idx="183">
                  <c:v>9.5721995458006894E-3</c:v>
                </c:pt>
                <c:pt idx="184">
                  <c:v>6.4888340421021002E-3</c:v>
                </c:pt>
                <c:pt idx="185">
                  <c:v>1.95317603647709E-2</c:v>
                </c:pt>
                <c:pt idx="186">
                  <c:v>1.3447470031678699E-2</c:v>
                </c:pt>
                <c:pt idx="187">
                  <c:v>1.3138219714164699E-2</c:v>
                </c:pt>
                <c:pt idx="188">
                  <c:v>6.3206031918525696E-3</c:v>
                </c:pt>
                <c:pt idx="189">
                  <c:v>1.21733294799924E-2</c:v>
                </c:pt>
                <c:pt idx="190">
                  <c:v>1.8558969721198099E-2</c:v>
                </c:pt>
                <c:pt idx="191">
                  <c:v>9.6243014559149707E-3</c:v>
                </c:pt>
                <c:pt idx="192">
                  <c:v>6.34992867708206E-3</c:v>
                </c:pt>
                <c:pt idx="193">
                  <c:v>8.2811769098043407E-3</c:v>
                </c:pt>
                <c:pt idx="194">
                  <c:v>9.0787820518016798E-3</c:v>
                </c:pt>
                <c:pt idx="195">
                  <c:v>1.7720891162753102E-2</c:v>
                </c:pt>
                <c:pt idx="196">
                  <c:v>1.2514294125139699E-2</c:v>
                </c:pt>
                <c:pt idx="197">
                  <c:v>6.3031921163201297E-3</c:v>
                </c:pt>
                <c:pt idx="198">
                  <c:v>8.0551449209451693E-3</c:v>
                </c:pt>
                <c:pt idx="199">
                  <c:v>1.0754868388176001E-2</c:v>
                </c:pt>
                <c:pt idx="200">
                  <c:v>1.30795314908028E-2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0.16510477662086501</c:v>
                </c:pt>
                <c:pt idx="2">
                  <c:v>0.552257180213928</c:v>
                </c:pt>
                <c:pt idx="3">
                  <c:v>0.83172166347503695</c:v>
                </c:pt>
                <c:pt idx="4">
                  <c:v>1.0332334041595499</c:v>
                </c:pt>
                <c:pt idx="5">
                  <c:v>1.2241022586822501</c:v>
                </c:pt>
                <c:pt idx="6">
                  <c:v>1.4020847082138099</c:v>
                </c:pt>
                <c:pt idx="7">
                  <c:v>1.5574365854263299</c:v>
                </c:pt>
                <c:pt idx="8">
                  <c:v>1.62157714366913</c:v>
                </c:pt>
                <c:pt idx="9">
                  <c:v>1.69046270847321</c:v>
                </c:pt>
                <c:pt idx="10">
                  <c:v>1.69227230548859</c:v>
                </c:pt>
                <c:pt idx="11">
                  <c:v>1.62258529663086</c:v>
                </c:pt>
                <c:pt idx="12">
                  <c:v>1.4590873718261701</c:v>
                </c:pt>
                <c:pt idx="13">
                  <c:v>1.34634578227997</c:v>
                </c:pt>
                <c:pt idx="14">
                  <c:v>1.19336438179016</c:v>
                </c:pt>
                <c:pt idx="15">
                  <c:v>0.91770106554031405</c:v>
                </c:pt>
                <c:pt idx="16">
                  <c:v>0.914220571517944</c:v>
                </c:pt>
                <c:pt idx="17">
                  <c:v>0.87946414947509799</c:v>
                </c:pt>
                <c:pt idx="18">
                  <c:v>0.85305023193359397</c:v>
                </c:pt>
                <c:pt idx="19">
                  <c:v>0.80579817295074496</c:v>
                </c:pt>
                <c:pt idx="20">
                  <c:v>0.726487576961517</c:v>
                </c:pt>
                <c:pt idx="21">
                  <c:v>0.69995802640914895</c:v>
                </c:pt>
                <c:pt idx="22">
                  <c:v>0.69854706525802601</c:v>
                </c:pt>
                <c:pt idx="23">
                  <c:v>0.68099838495254505</c:v>
                </c:pt>
                <c:pt idx="24">
                  <c:v>0.69136941432952903</c:v>
                </c:pt>
                <c:pt idx="25">
                  <c:v>0.60455095767974898</c:v>
                </c:pt>
                <c:pt idx="26">
                  <c:v>0.64809483289718595</c:v>
                </c:pt>
                <c:pt idx="27">
                  <c:v>0.58994281291961703</c:v>
                </c:pt>
                <c:pt idx="28">
                  <c:v>0.57709389925003096</c:v>
                </c:pt>
                <c:pt idx="29">
                  <c:v>0.58807516098022505</c:v>
                </c:pt>
                <c:pt idx="30">
                  <c:v>0.55404436588287398</c:v>
                </c:pt>
                <c:pt idx="31">
                  <c:v>0.53299027681350697</c:v>
                </c:pt>
                <c:pt idx="32">
                  <c:v>0.52671021223068204</c:v>
                </c:pt>
                <c:pt idx="33">
                  <c:v>0.45530644059181202</c:v>
                </c:pt>
                <c:pt idx="34">
                  <c:v>0.44134345650672901</c:v>
                </c:pt>
                <c:pt idx="35">
                  <c:v>0.41684037446975702</c:v>
                </c:pt>
                <c:pt idx="36">
                  <c:v>0.38543897867202798</c:v>
                </c:pt>
                <c:pt idx="37">
                  <c:v>0.39954149723053001</c:v>
                </c:pt>
                <c:pt idx="38">
                  <c:v>0.35912102460861201</c:v>
                </c:pt>
                <c:pt idx="39">
                  <c:v>0.36098432540893599</c:v>
                </c:pt>
                <c:pt idx="40">
                  <c:v>0.340022683143616</c:v>
                </c:pt>
                <c:pt idx="41">
                  <c:v>0.33827689290046697</c:v>
                </c:pt>
                <c:pt idx="42">
                  <c:v>0.31669872999191301</c:v>
                </c:pt>
                <c:pt idx="43">
                  <c:v>0.318072140216827</c:v>
                </c:pt>
                <c:pt idx="44">
                  <c:v>0.32295054197311401</c:v>
                </c:pt>
                <c:pt idx="45">
                  <c:v>0.30130052566528298</c:v>
                </c:pt>
                <c:pt idx="46">
                  <c:v>0.28659945726394698</c:v>
                </c:pt>
                <c:pt idx="47">
                  <c:v>0.29743361473083502</c:v>
                </c:pt>
                <c:pt idx="48">
                  <c:v>0.27966958284378102</c:v>
                </c:pt>
                <c:pt idx="49">
                  <c:v>0.277155131101608</c:v>
                </c:pt>
                <c:pt idx="50">
                  <c:v>0.26190280914306602</c:v>
                </c:pt>
                <c:pt idx="51">
                  <c:v>0.24630433320999101</c:v>
                </c:pt>
                <c:pt idx="52">
                  <c:v>0.244831368327141</c:v>
                </c:pt>
                <c:pt idx="53">
                  <c:v>0.235124126076698</c:v>
                </c:pt>
                <c:pt idx="54">
                  <c:v>0.25820162892341603</c:v>
                </c:pt>
                <c:pt idx="55">
                  <c:v>0.25025084614753701</c:v>
                </c:pt>
                <c:pt idx="56">
                  <c:v>0.220734283328056</c:v>
                </c:pt>
                <c:pt idx="57">
                  <c:v>0.21860189735889399</c:v>
                </c:pt>
                <c:pt idx="58">
                  <c:v>0.223636254668236</c:v>
                </c:pt>
                <c:pt idx="59">
                  <c:v>0.202288433909416</c:v>
                </c:pt>
                <c:pt idx="60">
                  <c:v>0.20067825913429299</c:v>
                </c:pt>
                <c:pt idx="61">
                  <c:v>0.21309816837310799</c:v>
                </c:pt>
                <c:pt idx="62">
                  <c:v>0.20445971190929399</c:v>
                </c:pt>
                <c:pt idx="63">
                  <c:v>0.19518585503101299</c:v>
                </c:pt>
                <c:pt idx="64">
                  <c:v>0.194444820284843</c:v>
                </c:pt>
                <c:pt idx="65">
                  <c:v>0.17655132710933699</c:v>
                </c:pt>
                <c:pt idx="66">
                  <c:v>0.17065535485744501</c:v>
                </c:pt>
                <c:pt idx="67">
                  <c:v>0.165459960699081</c:v>
                </c:pt>
                <c:pt idx="68">
                  <c:v>0.17860646545886999</c:v>
                </c:pt>
                <c:pt idx="69">
                  <c:v>0.12777592241764099</c:v>
                </c:pt>
                <c:pt idx="70">
                  <c:v>0.119100801646709</c:v>
                </c:pt>
                <c:pt idx="71">
                  <c:v>0.11462382227182399</c:v>
                </c:pt>
                <c:pt idx="72">
                  <c:v>0.12379290163517</c:v>
                </c:pt>
                <c:pt idx="73">
                  <c:v>0.12418981641531</c:v>
                </c:pt>
                <c:pt idx="74">
                  <c:v>0.11902529746293999</c:v>
                </c:pt>
                <c:pt idx="75">
                  <c:v>9.8033435642719297E-2</c:v>
                </c:pt>
                <c:pt idx="76">
                  <c:v>7.33359530568123E-2</c:v>
                </c:pt>
                <c:pt idx="77">
                  <c:v>5.7186890393495601E-2</c:v>
                </c:pt>
                <c:pt idx="78">
                  <c:v>5.5713929235935197E-2</c:v>
                </c:pt>
                <c:pt idx="79">
                  <c:v>5.0981123000383398E-2</c:v>
                </c:pt>
                <c:pt idx="80">
                  <c:v>4.1162662208080299E-2</c:v>
                </c:pt>
                <c:pt idx="81">
                  <c:v>3.5457782447338097E-2</c:v>
                </c:pt>
                <c:pt idx="82">
                  <c:v>4.2507711797952701E-2</c:v>
                </c:pt>
                <c:pt idx="83">
                  <c:v>4.3040577322244603E-2</c:v>
                </c:pt>
                <c:pt idx="84">
                  <c:v>3.7706691771745703E-2</c:v>
                </c:pt>
                <c:pt idx="85">
                  <c:v>3.0418127775192299E-2</c:v>
                </c:pt>
                <c:pt idx="86">
                  <c:v>2.5378314778208701E-2</c:v>
                </c:pt>
                <c:pt idx="87">
                  <c:v>2.9245521873235699E-2</c:v>
                </c:pt>
                <c:pt idx="88">
                  <c:v>2.8289426118135501E-2</c:v>
                </c:pt>
                <c:pt idx="89">
                  <c:v>2.9975347220897699E-2</c:v>
                </c:pt>
                <c:pt idx="90">
                  <c:v>1.97486784309149E-2</c:v>
                </c:pt>
                <c:pt idx="91">
                  <c:v>2.51169428229332E-2</c:v>
                </c:pt>
                <c:pt idx="92">
                  <c:v>2.5476809591054899E-2</c:v>
                </c:pt>
                <c:pt idx="93">
                  <c:v>2.7766805142164199E-2</c:v>
                </c:pt>
                <c:pt idx="94">
                  <c:v>2.4272929877042802E-2</c:v>
                </c:pt>
                <c:pt idx="95">
                  <c:v>1.98533125221729E-2</c:v>
                </c:pt>
                <c:pt idx="96">
                  <c:v>2.12219767272472E-2</c:v>
                </c:pt>
                <c:pt idx="97">
                  <c:v>2.4561529979109799E-2</c:v>
                </c:pt>
                <c:pt idx="98">
                  <c:v>2.5520376861095401E-2</c:v>
                </c:pt>
                <c:pt idx="99">
                  <c:v>2.3639472201466599E-2</c:v>
                </c:pt>
                <c:pt idx="100">
                  <c:v>2.38178875297308E-2</c:v>
                </c:pt>
                <c:pt idx="101">
                  <c:v>2.0872242748737301E-2</c:v>
                </c:pt>
                <c:pt idx="102">
                  <c:v>2.4236705154180499E-2</c:v>
                </c:pt>
                <c:pt idx="103">
                  <c:v>1.9231071695685401E-2</c:v>
                </c:pt>
                <c:pt idx="104">
                  <c:v>2.0034696906805E-2</c:v>
                </c:pt>
                <c:pt idx="105">
                  <c:v>2.01620925217867E-2</c:v>
                </c:pt>
                <c:pt idx="106">
                  <c:v>1.9174100831151002E-2</c:v>
                </c:pt>
                <c:pt idx="107">
                  <c:v>2.29705218225718E-2</c:v>
                </c:pt>
                <c:pt idx="108">
                  <c:v>1.6909465193748498E-2</c:v>
                </c:pt>
                <c:pt idx="109">
                  <c:v>1.8870731815695801E-2</c:v>
                </c:pt>
                <c:pt idx="110">
                  <c:v>1.5092425979673901E-2</c:v>
                </c:pt>
                <c:pt idx="111">
                  <c:v>2.4056497961282699E-2</c:v>
                </c:pt>
                <c:pt idx="112">
                  <c:v>2.1188974380493199E-2</c:v>
                </c:pt>
                <c:pt idx="113">
                  <c:v>1.88370328396559E-2</c:v>
                </c:pt>
                <c:pt idx="114">
                  <c:v>1.92569680511951E-2</c:v>
                </c:pt>
                <c:pt idx="115">
                  <c:v>1.6151860356330899E-2</c:v>
                </c:pt>
                <c:pt idx="116">
                  <c:v>2.05960962921381E-2</c:v>
                </c:pt>
                <c:pt idx="117">
                  <c:v>2.0524142310023301E-2</c:v>
                </c:pt>
                <c:pt idx="118">
                  <c:v>1.8547436222433999E-2</c:v>
                </c:pt>
                <c:pt idx="119">
                  <c:v>1.68906915932894E-2</c:v>
                </c:pt>
                <c:pt idx="120">
                  <c:v>1.2944642454385801E-2</c:v>
                </c:pt>
                <c:pt idx="121">
                  <c:v>1.8571255728602399E-2</c:v>
                </c:pt>
                <c:pt idx="122">
                  <c:v>2.32645496726036E-2</c:v>
                </c:pt>
                <c:pt idx="123">
                  <c:v>1.2163382023572899E-2</c:v>
                </c:pt>
                <c:pt idx="124">
                  <c:v>1.55917182564735E-2</c:v>
                </c:pt>
                <c:pt idx="125">
                  <c:v>1.06177171692252E-2</c:v>
                </c:pt>
                <c:pt idx="126">
                  <c:v>1.8545895814895599E-2</c:v>
                </c:pt>
                <c:pt idx="127">
                  <c:v>1.9360978156328201E-2</c:v>
                </c:pt>
                <c:pt idx="128">
                  <c:v>1.7851574346423101E-2</c:v>
                </c:pt>
                <c:pt idx="129">
                  <c:v>1.42248794436455E-2</c:v>
                </c:pt>
                <c:pt idx="130">
                  <c:v>9.2840427532792091E-3</c:v>
                </c:pt>
                <c:pt idx="131">
                  <c:v>1.7434798181057001E-2</c:v>
                </c:pt>
                <c:pt idx="132">
                  <c:v>1.8629660829901699E-2</c:v>
                </c:pt>
                <c:pt idx="133">
                  <c:v>1.5058883465826499E-2</c:v>
                </c:pt>
                <c:pt idx="134">
                  <c:v>1.6194831579923599E-2</c:v>
                </c:pt>
                <c:pt idx="135">
                  <c:v>1.1229494586587001E-2</c:v>
                </c:pt>
                <c:pt idx="136">
                  <c:v>1.8683701753616298E-2</c:v>
                </c:pt>
                <c:pt idx="137">
                  <c:v>1.60492546856403E-2</c:v>
                </c:pt>
                <c:pt idx="138">
                  <c:v>1.41785321757197E-2</c:v>
                </c:pt>
                <c:pt idx="139">
                  <c:v>1.43869575113058E-2</c:v>
                </c:pt>
                <c:pt idx="140">
                  <c:v>1.44270667806268E-2</c:v>
                </c:pt>
                <c:pt idx="141">
                  <c:v>1.6970321536064099E-2</c:v>
                </c:pt>
                <c:pt idx="142">
                  <c:v>1.73926316201687E-2</c:v>
                </c:pt>
                <c:pt idx="143">
                  <c:v>1.5678683295845999E-2</c:v>
                </c:pt>
                <c:pt idx="144">
                  <c:v>1.53630161657929E-2</c:v>
                </c:pt>
                <c:pt idx="145">
                  <c:v>1.55258579179645E-2</c:v>
                </c:pt>
                <c:pt idx="146">
                  <c:v>1.7615262418985402E-2</c:v>
                </c:pt>
                <c:pt idx="147">
                  <c:v>1.78857557475567E-2</c:v>
                </c:pt>
                <c:pt idx="148">
                  <c:v>1.35626969859004E-2</c:v>
                </c:pt>
                <c:pt idx="149">
                  <c:v>1.4680054038762999E-2</c:v>
                </c:pt>
                <c:pt idx="150">
                  <c:v>9.4818379729986208E-3</c:v>
                </c:pt>
                <c:pt idx="151">
                  <c:v>1.5217698179185399E-2</c:v>
                </c:pt>
                <c:pt idx="152">
                  <c:v>1.47020006552339E-2</c:v>
                </c:pt>
                <c:pt idx="153">
                  <c:v>1.1693023145198799E-2</c:v>
                </c:pt>
                <c:pt idx="154">
                  <c:v>1.0954488068818999E-2</c:v>
                </c:pt>
                <c:pt idx="155">
                  <c:v>1.4304998330771901E-2</c:v>
                </c:pt>
                <c:pt idx="156">
                  <c:v>1.4584775082766999E-2</c:v>
                </c:pt>
                <c:pt idx="157">
                  <c:v>1.3057284988462901E-2</c:v>
                </c:pt>
                <c:pt idx="158">
                  <c:v>1.39178913086653E-2</c:v>
                </c:pt>
                <c:pt idx="159">
                  <c:v>1.25367566943169E-2</c:v>
                </c:pt>
                <c:pt idx="160">
                  <c:v>1.40964416787028E-2</c:v>
                </c:pt>
                <c:pt idx="161">
                  <c:v>1.3381714932620499E-2</c:v>
                </c:pt>
                <c:pt idx="162">
                  <c:v>1.50197362527251E-2</c:v>
                </c:pt>
                <c:pt idx="163">
                  <c:v>1.0848779231309899E-2</c:v>
                </c:pt>
                <c:pt idx="164">
                  <c:v>9.5140878111124004E-3</c:v>
                </c:pt>
                <c:pt idx="165">
                  <c:v>9.0185254812240601E-3</c:v>
                </c:pt>
                <c:pt idx="166">
                  <c:v>1.6611360013485E-2</c:v>
                </c:pt>
                <c:pt idx="167">
                  <c:v>1.97579190135002E-2</c:v>
                </c:pt>
                <c:pt idx="168">
                  <c:v>1.37428594753146E-2</c:v>
                </c:pt>
                <c:pt idx="169">
                  <c:v>5.9806657955050503E-3</c:v>
                </c:pt>
                <c:pt idx="170">
                  <c:v>8.5908938199281693E-3</c:v>
                </c:pt>
                <c:pt idx="171">
                  <c:v>1.3358738273382201E-2</c:v>
                </c:pt>
                <c:pt idx="172">
                  <c:v>1.27585669979453E-2</c:v>
                </c:pt>
                <c:pt idx="173">
                  <c:v>1.5032762661576301E-2</c:v>
                </c:pt>
                <c:pt idx="174">
                  <c:v>8.4494203329086304E-3</c:v>
                </c:pt>
                <c:pt idx="175">
                  <c:v>9.5731671899557096E-3</c:v>
                </c:pt>
                <c:pt idx="176">
                  <c:v>1.30171505734324E-2</c:v>
                </c:pt>
                <c:pt idx="177">
                  <c:v>1.1483671143651E-2</c:v>
                </c:pt>
                <c:pt idx="178">
                  <c:v>1.2371651828289001E-2</c:v>
                </c:pt>
                <c:pt idx="179">
                  <c:v>1.1273947544395899E-2</c:v>
                </c:pt>
                <c:pt idx="180">
                  <c:v>1.0152610018849401E-2</c:v>
                </c:pt>
                <c:pt idx="181">
                  <c:v>1.49770686402917E-2</c:v>
                </c:pt>
                <c:pt idx="182">
                  <c:v>1.30886184051633E-2</c:v>
                </c:pt>
                <c:pt idx="183">
                  <c:v>6.2695518136024501E-3</c:v>
                </c:pt>
                <c:pt idx="184">
                  <c:v>6.17725821211934E-3</c:v>
                </c:pt>
                <c:pt idx="185">
                  <c:v>1.3889168389141599E-2</c:v>
                </c:pt>
                <c:pt idx="186">
                  <c:v>1.56218325719237E-2</c:v>
                </c:pt>
                <c:pt idx="187">
                  <c:v>1.6852311789989499E-2</c:v>
                </c:pt>
                <c:pt idx="188">
                  <c:v>9.7965970635414106E-3</c:v>
                </c:pt>
                <c:pt idx="189">
                  <c:v>7.9840216785669292E-3</c:v>
                </c:pt>
                <c:pt idx="190">
                  <c:v>1.04055358096957E-2</c:v>
                </c:pt>
                <c:pt idx="191">
                  <c:v>1.46370893344283E-2</c:v>
                </c:pt>
                <c:pt idx="192">
                  <c:v>1.0329797863960301E-2</c:v>
                </c:pt>
                <c:pt idx="193">
                  <c:v>7.8232176601886697E-3</c:v>
                </c:pt>
                <c:pt idx="194">
                  <c:v>6.7896950058639102E-3</c:v>
                </c:pt>
                <c:pt idx="195">
                  <c:v>6.8104173988103901E-3</c:v>
                </c:pt>
                <c:pt idx="196">
                  <c:v>1.7699437215924301E-2</c:v>
                </c:pt>
                <c:pt idx="197">
                  <c:v>1.11350426450372E-2</c:v>
                </c:pt>
                <c:pt idx="198">
                  <c:v>1.1934042908251299E-2</c:v>
                </c:pt>
                <c:pt idx="199">
                  <c:v>7.0915319956839102E-3</c:v>
                </c:pt>
                <c:pt idx="200">
                  <c:v>1.07291983440518E-2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0.43358856439590499</c:v>
                </c:pt>
                <c:pt idx="2">
                  <c:v>0.81525361537933405</c:v>
                </c:pt>
                <c:pt idx="3">
                  <c:v>1.0204313993453999</c:v>
                </c:pt>
                <c:pt idx="4">
                  <c:v>1.2414351701736499</c:v>
                </c:pt>
                <c:pt idx="5">
                  <c:v>1.38403761386871</c:v>
                </c:pt>
                <c:pt idx="6">
                  <c:v>1.5295666456222501</c:v>
                </c:pt>
                <c:pt idx="7">
                  <c:v>1.5954848527908301</c:v>
                </c:pt>
                <c:pt idx="8">
                  <c:v>1.68286633491516</c:v>
                </c:pt>
                <c:pt idx="9">
                  <c:v>1.67629754543304</c:v>
                </c:pt>
                <c:pt idx="10">
                  <c:v>1.6380487680435201</c:v>
                </c:pt>
                <c:pt idx="11">
                  <c:v>1.4577713012695299</c:v>
                </c:pt>
                <c:pt idx="12">
                  <c:v>1.3723418712616</c:v>
                </c:pt>
                <c:pt idx="13">
                  <c:v>1.1872977018356301</c:v>
                </c:pt>
                <c:pt idx="14">
                  <c:v>1.0268036127090501</c:v>
                </c:pt>
                <c:pt idx="15">
                  <c:v>0.87813150882720903</c:v>
                </c:pt>
                <c:pt idx="16">
                  <c:v>0.89479887485504195</c:v>
                </c:pt>
                <c:pt idx="17">
                  <c:v>0.825933158397675</c:v>
                </c:pt>
                <c:pt idx="18">
                  <c:v>0.84853172302246105</c:v>
                </c:pt>
                <c:pt idx="19">
                  <c:v>0.84708839654922496</c:v>
                </c:pt>
                <c:pt idx="20">
                  <c:v>0.73774915933608998</c:v>
                </c:pt>
                <c:pt idx="21">
                  <c:v>0.74639171361923196</c:v>
                </c:pt>
                <c:pt idx="22">
                  <c:v>0.81301963329315197</c:v>
                </c:pt>
                <c:pt idx="23">
                  <c:v>0.67094379663467396</c:v>
                </c:pt>
                <c:pt idx="24">
                  <c:v>0.66790825128555298</c:v>
                </c:pt>
                <c:pt idx="25">
                  <c:v>0.62702453136444103</c:v>
                </c:pt>
                <c:pt idx="26">
                  <c:v>0.65959995985031095</c:v>
                </c:pt>
                <c:pt idx="27">
                  <c:v>0.59403449296951305</c:v>
                </c:pt>
                <c:pt idx="28">
                  <c:v>0.50960314273834195</c:v>
                </c:pt>
                <c:pt idx="29">
                  <c:v>0.49790149927139299</c:v>
                </c:pt>
                <c:pt idx="30">
                  <c:v>0.49832183122634899</c:v>
                </c:pt>
                <c:pt idx="31">
                  <c:v>0.53213685750961304</c:v>
                </c:pt>
                <c:pt idx="32">
                  <c:v>0.52016746997833296</c:v>
                </c:pt>
                <c:pt idx="33">
                  <c:v>0.47796124219894398</c:v>
                </c:pt>
                <c:pt idx="34">
                  <c:v>0.45644807815551802</c:v>
                </c:pt>
                <c:pt idx="35">
                  <c:v>0.42930549383163502</c:v>
                </c:pt>
                <c:pt idx="36">
                  <c:v>0.41792884469032299</c:v>
                </c:pt>
                <c:pt idx="37">
                  <c:v>0.36766695976257302</c:v>
                </c:pt>
                <c:pt idx="38">
                  <c:v>0.38219732046127303</c:v>
                </c:pt>
                <c:pt idx="39">
                  <c:v>0.35886931419372597</c:v>
                </c:pt>
                <c:pt idx="40">
                  <c:v>0.33556243777275102</c:v>
                </c:pt>
                <c:pt idx="41">
                  <c:v>0.31915602087974498</c:v>
                </c:pt>
                <c:pt idx="42">
                  <c:v>0.31267398595809898</c:v>
                </c:pt>
                <c:pt idx="43">
                  <c:v>0.30539095401763899</c:v>
                </c:pt>
                <c:pt idx="44">
                  <c:v>0.30206218361854598</c:v>
                </c:pt>
                <c:pt idx="45">
                  <c:v>0.29671671986579901</c:v>
                </c:pt>
                <c:pt idx="46">
                  <c:v>0.29410448670387301</c:v>
                </c:pt>
                <c:pt idx="47">
                  <c:v>0.28938406705856301</c:v>
                </c:pt>
                <c:pt idx="48">
                  <c:v>0.2676862180233</c:v>
                </c:pt>
                <c:pt idx="49">
                  <c:v>0.27671724557876598</c:v>
                </c:pt>
                <c:pt idx="50">
                  <c:v>0.26211950182914701</c:v>
                </c:pt>
                <c:pt idx="51">
                  <c:v>0.253245890140533</c:v>
                </c:pt>
                <c:pt idx="52">
                  <c:v>0.275959372520447</c:v>
                </c:pt>
                <c:pt idx="53">
                  <c:v>0.23416399955749501</c:v>
                </c:pt>
                <c:pt idx="54">
                  <c:v>0.23234729468822499</c:v>
                </c:pt>
                <c:pt idx="55">
                  <c:v>0.241303265094757</c:v>
                </c:pt>
                <c:pt idx="56">
                  <c:v>0.23014439642429399</c:v>
                </c:pt>
                <c:pt idx="57">
                  <c:v>0.23042614758014701</c:v>
                </c:pt>
                <c:pt idx="58">
                  <c:v>0.20674327015876801</c:v>
                </c:pt>
                <c:pt idx="59">
                  <c:v>0.206673383712769</c:v>
                </c:pt>
                <c:pt idx="60">
                  <c:v>0.19887705147266399</c:v>
                </c:pt>
                <c:pt idx="61">
                  <c:v>0.20964089035987901</c:v>
                </c:pt>
                <c:pt idx="62">
                  <c:v>0.206224501132965</c:v>
                </c:pt>
                <c:pt idx="63">
                  <c:v>0.19415201246738401</c:v>
                </c:pt>
                <c:pt idx="64">
                  <c:v>0.174737527966499</c:v>
                </c:pt>
                <c:pt idx="65">
                  <c:v>0.17158886790275599</c:v>
                </c:pt>
                <c:pt idx="66">
                  <c:v>0.16127109527587899</c:v>
                </c:pt>
                <c:pt idx="67">
                  <c:v>0.158873900771141</c:v>
                </c:pt>
                <c:pt idx="68">
                  <c:v>0.15565334260463701</c:v>
                </c:pt>
                <c:pt idx="69">
                  <c:v>0.164077833294868</c:v>
                </c:pt>
                <c:pt idx="70">
                  <c:v>0.142338022589684</c:v>
                </c:pt>
                <c:pt idx="71">
                  <c:v>0.12917928397655501</c:v>
                </c:pt>
                <c:pt idx="72">
                  <c:v>0.114004075527191</c:v>
                </c:pt>
                <c:pt idx="73">
                  <c:v>0.10625983029604</c:v>
                </c:pt>
                <c:pt idx="74">
                  <c:v>0.101684227585793</c:v>
                </c:pt>
                <c:pt idx="75">
                  <c:v>0.11736436188221</c:v>
                </c:pt>
                <c:pt idx="76">
                  <c:v>0.10800399631261801</c:v>
                </c:pt>
                <c:pt idx="77">
                  <c:v>8.1660993397235898E-2</c:v>
                </c:pt>
                <c:pt idx="78">
                  <c:v>7.6096333563327803E-2</c:v>
                </c:pt>
                <c:pt idx="79">
                  <c:v>7.9492464661598206E-2</c:v>
                </c:pt>
                <c:pt idx="80">
                  <c:v>7.84896910190582E-2</c:v>
                </c:pt>
                <c:pt idx="81">
                  <c:v>6.4096413552761106E-2</c:v>
                </c:pt>
                <c:pt idx="82">
                  <c:v>6.3138201832771301E-2</c:v>
                </c:pt>
                <c:pt idx="83">
                  <c:v>6.1576124280691098E-2</c:v>
                </c:pt>
                <c:pt idx="84">
                  <c:v>6.0963984578847899E-2</c:v>
                </c:pt>
                <c:pt idx="85">
                  <c:v>4.0160391479730599E-2</c:v>
                </c:pt>
                <c:pt idx="86">
                  <c:v>4.2170252650976202E-2</c:v>
                </c:pt>
                <c:pt idx="87">
                  <c:v>3.8961462676525102E-2</c:v>
                </c:pt>
                <c:pt idx="88">
                  <c:v>4.0877345949411399E-2</c:v>
                </c:pt>
                <c:pt idx="89">
                  <c:v>3.4286148846149403E-2</c:v>
                </c:pt>
                <c:pt idx="90">
                  <c:v>2.2940397262573201E-2</c:v>
                </c:pt>
                <c:pt idx="91">
                  <c:v>2.48548928648233E-2</c:v>
                </c:pt>
                <c:pt idx="92">
                  <c:v>2.6533517986536002E-2</c:v>
                </c:pt>
                <c:pt idx="93">
                  <c:v>2.9042433947324801E-2</c:v>
                </c:pt>
                <c:pt idx="94">
                  <c:v>2.82515976577997E-2</c:v>
                </c:pt>
                <c:pt idx="95">
                  <c:v>2.23916508257389E-2</c:v>
                </c:pt>
                <c:pt idx="96">
                  <c:v>2.45989169925451E-2</c:v>
                </c:pt>
                <c:pt idx="97">
                  <c:v>2.0272329449653601E-2</c:v>
                </c:pt>
                <c:pt idx="98">
                  <c:v>2.5634765625E-2</c:v>
                </c:pt>
                <c:pt idx="99">
                  <c:v>1.9064789637923199E-2</c:v>
                </c:pt>
                <c:pt idx="100">
                  <c:v>1.8866989761590999E-2</c:v>
                </c:pt>
                <c:pt idx="101">
                  <c:v>2.0610710605979E-2</c:v>
                </c:pt>
                <c:pt idx="102">
                  <c:v>2.23475433886051E-2</c:v>
                </c:pt>
                <c:pt idx="103">
                  <c:v>2.2095611318945899E-2</c:v>
                </c:pt>
                <c:pt idx="104">
                  <c:v>1.89034882932901E-2</c:v>
                </c:pt>
                <c:pt idx="105">
                  <c:v>1.6692336648702601E-2</c:v>
                </c:pt>
                <c:pt idx="106">
                  <c:v>1.3666971586644599E-2</c:v>
                </c:pt>
                <c:pt idx="107">
                  <c:v>1.8945200368761999E-2</c:v>
                </c:pt>
                <c:pt idx="108">
                  <c:v>2.0306114107370401E-2</c:v>
                </c:pt>
                <c:pt idx="109">
                  <c:v>2.3164983838796602E-2</c:v>
                </c:pt>
                <c:pt idx="110">
                  <c:v>1.7163245007395699E-2</c:v>
                </c:pt>
                <c:pt idx="111">
                  <c:v>2.0379284396767599E-2</c:v>
                </c:pt>
                <c:pt idx="112">
                  <c:v>2.2162295877933499E-2</c:v>
                </c:pt>
                <c:pt idx="113">
                  <c:v>1.9414639100432399E-2</c:v>
                </c:pt>
                <c:pt idx="114">
                  <c:v>1.7377536743879301E-2</c:v>
                </c:pt>
                <c:pt idx="115">
                  <c:v>1.4342524111270899E-2</c:v>
                </c:pt>
                <c:pt idx="116">
                  <c:v>1.8455587327480299E-2</c:v>
                </c:pt>
                <c:pt idx="117">
                  <c:v>2.0191207528114302E-2</c:v>
                </c:pt>
                <c:pt idx="118">
                  <c:v>2.2002497687935801E-2</c:v>
                </c:pt>
                <c:pt idx="119">
                  <c:v>1.7051791772246399E-2</c:v>
                </c:pt>
                <c:pt idx="120">
                  <c:v>1.05653665959835E-2</c:v>
                </c:pt>
                <c:pt idx="121">
                  <c:v>1.8761731684207899E-2</c:v>
                </c:pt>
                <c:pt idx="122">
                  <c:v>2.2378874942660301E-2</c:v>
                </c:pt>
                <c:pt idx="123">
                  <c:v>2.0402280613780001E-2</c:v>
                </c:pt>
                <c:pt idx="124">
                  <c:v>1.18708200752735E-2</c:v>
                </c:pt>
                <c:pt idx="125">
                  <c:v>1.44141418859363E-2</c:v>
                </c:pt>
                <c:pt idx="126">
                  <c:v>1.5188858844339801E-2</c:v>
                </c:pt>
                <c:pt idx="127">
                  <c:v>1.59630943089724E-2</c:v>
                </c:pt>
                <c:pt idx="128">
                  <c:v>1.9374871626496301E-2</c:v>
                </c:pt>
                <c:pt idx="129">
                  <c:v>1.64714828133583E-2</c:v>
                </c:pt>
                <c:pt idx="130">
                  <c:v>9.5735713839530893E-3</c:v>
                </c:pt>
                <c:pt idx="131">
                  <c:v>1.440195646137E-2</c:v>
                </c:pt>
                <c:pt idx="132">
                  <c:v>1.8024876713752701E-2</c:v>
                </c:pt>
                <c:pt idx="133">
                  <c:v>1.49931758642197E-2</c:v>
                </c:pt>
                <c:pt idx="134">
                  <c:v>1.41859063878655E-2</c:v>
                </c:pt>
                <c:pt idx="135">
                  <c:v>1.5802413225173999E-2</c:v>
                </c:pt>
                <c:pt idx="136">
                  <c:v>1.69301871210337E-2</c:v>
                </c:pt>
                <c:pt idx="137">
                  <c:v>1.5480871312320199E-2</c:v>
                </c:pt>
                <c:pt idx="138">
                  <c:v>1.32413301616907E-2</c:v>
                </c:pt>
                <c:pt idx="139">
                  <c:v>1.50620313361287E-2</c:v>
                </c:pt>
                <c:pt idx="140">
                  <c:v>1.28589989617467E-2</c:v>
                </c:pt>
                <c:pt idx="141">
                  <c:v>1.5942541882395699E-2</c:v>
                </c:pt>
                <c:pt idx="142">
                  <c:v>1.7006322741508501E-2</c:v>
                </c:pt>
                <c:pt idx="143">
                  <c:v>1.27563839778304E-2</c:v>
                </c:pt>
                <c:pt idx="144">
                  <c:v>1.4365586452186101E-2</c:v>
                </c:pt>
                <c:pt idx="145">
                  <c:v>1.6660656780004501E-2</c:v>
                </c:pt>
                <c:pt idx="146">
                  <c:v>1.64541937410831E-2</c:v>
                </c:pt>
                <c:pt idx="147">
                  <c:v>1.4650530181825199E-2</c:v>
                </c:pt>
                <c:pt idx="148">
                  <c:v>1.6184160485863699E-2</c:v>
                </c:pt>
                <c:pt idx="149">
                  <c:v>1.24517539516091E-2</c:v>
                </c:pt>
                <c:pt idx="150">
                  <c:v>1.22060738503933E-2</c:v>
                </c:pt>
                <c:pt idx="151">
                  <c:v>1.33422501385212E-2</c:v>
                </c:pt>
                <c:pt idx="152">
                  <c:v>1.51959210634232E-2</c:v>
                </c:pt>
                <c:pt idx="153">
                  <c:v>1.4220697805285501E-2</c:v>
                </c:pt>
                <c:pt idx="154">
                  <c:v>8.3701256662607193E-3</c:v>
                </c:pt>
                <c:pt idx="155">
                  <c:v>1.48339439183474E-2</c:v>
                </c:pt>
                <c:pt idx="156">
                  <c:v>1.6896452754735902E-2</c:v>
                </c:pt>
                <c:pt idx="157">
                  <c:v>1.8265619874000501E-2</c:v>
                </c:pt>
                <c:pt idx="158">
                  <c:v>1.0426059365272499E-2</c:v>
                </c:pt>
                <c:pt idx="159">
                  <c:v>1.0248861275613299E-2</c:v>
                </c:pt>
                <c:pt idx="160">
                  <c:v>1.6041340306401301E-2</c:v>
                </c:pt>
                <c:pt idx="161">
                  <c:v>1.2981061823666099E-2</c:v>
                </c:pt>
                <c:pt idx="162">
                  <c:v>1.9452095031738299E-2</c:v>
                </c:pt>
                <c:pt idx="163">
                  <c:v>9.5502436161041294E-3</c:v>
                </c:pt>
                <c:pt idx="164">
                  <c:v>1.07222301885486E-2</c:v>
                </c:pt>
                <c:pt idx="165">
                  <c:v>1.25473020598292E-2</c:v>
                </c:pt>
                <c:pt idx="166">
                  <c:v>1.6977380961179699E-2</c:v>
                </c:pt>
                <c:pt idx="167">
                  <c:v>1.65389608591795E-2</c:v>
                </c:pt>
                <c:pt idx="168">
                  <c:v>1.3214741833508001E-2</c:v>
                </c:pt>
                <c:pt idx="169">
                  <c:v>8.1211468204855902E-3</c:v>
                </c:pt>
                <c:pt idx="170">
                  <c:v>1.2259984388947501E-2</c:v>
                </c:pt>
                <c:pt idx="171">
                  <c:v>1.34684704244137E-2</c:v>
                </c:pt>
                <c:pt idx="172">
                  <c:v>1.5979286283254599E-2</c:v>
                </c:pt>
                <c:pt idx="173">
                  <c:v>1.2567893601954001E-2</c:v>
                </c:pt>
                <c:pt idx="174">
                  <c:v>8.3694029599428194E-3</c:v>
                </c:pt>
                <c:pt idx="175">
                  <c:v>1.1325741186738E-2</c:v>
                </c:pt>
                <c:pt idx="176">
                  <c:v>1.35613214224577E-2</c:v>
                </c:pt>
                <c:pt idx="177">
                  <c:v>1.22943306341767E-2</c:v>
                </c:pt>
                <c:pt idx="178">
                  <c:v>1.13637251779437E-2</c:v>
                </c:pt>
                <c:pt idx="179">
                  <c:v>9.5688998699188198E-3</c:v>
                </c:pt>
                <c:pt idx="180">
                  <c:v>1.21055757626891E-2</c:v>
                </c:pt>
                <c:pt idx="181">
                  <c:v>1.31254736334085E-2</c:v>
                </c:pt>
                <c:pt idx="182">
                  <c:v>1.0940905660390901E-2</c:v>
                </c:pt>
                <c:pt idx="183">
                  <c:v>8.5488362237811106E-3</c:v>
                </c:pt>
                <c:pt idx="184">
                  <c:v>6.4736469648778404E-3</c:v>
                </c:pt>
                <c:pt idx="185">
                  <c:v>7.4171517044305801E-3</c:v>
                </c:pt>
                <c:pt idx="186">
                  <c:v>1.50566296651959E-2</c:v>
                </c:pt>
                <c:pt idx="187">
                  <c:v>1.12983994185925E-2</c:v>
                </c:pt>
                <c:pt idx="188">
                  <c:v>1.4036450535059E-2</c:v>
                </c:pt>
                <c:pt idx="189">
                  <c:v>9.3414168804883992E-3</c:v>
                </c:pt>
                <c:pt idx="190">
                  <c:v>1.3656550087034701E-2</c:v>
                </c:pt>
                <c:pt idx="191">
                  <c:v>1.09001193195581E-2</c:v>
                </c:pt>
                <c:pt idx="192">
                  <c:v>1.08187980949879E-2</c:v>
                </c:pt>
                <c:pt idx="193">
                  <c:v>9.8271835595369304E-3</c:v>
                </c:pt>
                <c:pt idx="194">
                  <c:v>8.4969531744718604E-3</c:v>
                </c:pt>
                <c:pt idx="195">
                  <c:v>9.6184145659208298E-3</c:v>
                </c:pt>
                <c:pt idx="196">
                  <c:v>1.30722699686885E-2</c:v>
                </c:pt>
                <c:pt idx="197">
                  <c:v>1.23943770304322E-2</c:v>
                </c:pt>
                <c:pt idx="198">
                  <c:v>1.26091195270419E-2</c:v>
                </c:pt>
                <c:pt idx="199">
                  <c:v>7.2747599333524704E-3</c:v>
                </c:pt>
                <c:pt idx="200">
                  <c:v>9.1463215649127995E-3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0.112583890557289</c:v>
                </c:pt>
                <c:pt idx="2">
                  <c:v>0.62947857379913297</c:v>
                </c:pt>
                <c:pt idx="3">
                  <c:v>0.96092700958251998</c:v>
                </c:pt>
                <c:pt idx="4">
                  <c:v>1.2065249681472801</c:v>
                </c:pt>
                <c:pt idx="5">
                  <c:v>1.3801451921462999</c:v>
                </c:pt>
                <c:pt idx="6">
                  <c:v>1.52762150764465</c:v>
                </c:pt>
                <c:pt idx="7">
                  <c:v>1.5972868204116799</c:v>
                </c:pt>
                <c:pt idx="8">
                  <c:v>1.6502902507782</c:v>
                </c:pt>
                <c:pt idx="9">
                  <c:v>1.68064141273499</c:v>
                </c:pt>
                <c:pt idx="10">
                  <c:v>1.6182382106780999</c:v>
                </c:pt>
                <c:pt idx="11">
                  <c:v>1.4587221145629901</c:v>
                </c:pt>
                <c:pt idx="12">
                  <c:v>1.32161092758179</c:v>
                </c:pt>
                <c:pt idx="13">
                  <c:v>1.2166670560836801</c:v>
                </c:pt>
                <c:pt idx="14">
                  <c:v>1.0400664806366</c:v>
                </c:pt>
                <c:pt idx="15">
                  <c:v>0.97531986236572299</c:v>
                </c:pt>
                <c:pt idx="16">
                  <c:v>0.95344746112823497</c:v>
                </c:pt>
                <c:pt idx="17">
                  <c:v>0.81729495525360096</c:v>
                </c:pt>
                <c:pt idx="18">
                  <c:v>0.87270772457122803</c:v>
                </c:pt>
                <c:pt idx="19">
                  <c:v>0.76605159044265703</c:v>
                </c:pt>
                <c:pt idx="20">
                  <c:v>0.81721878051757801</c:v>
                </c:pt>
                <c:pt idx="21">
                  <c:v>0.74846202135086104</c:v>
                </c:pt>
                <c:pt idx="22">
                  <c:v>0.71927285194396995</c:v>
                </c:pt>
                <c:pt idx="23">
                  <c:v>0.75654780864715598</c:v>
                </c:pt>
                <c:pt idx="24">
                  <c:v>0.67705088853836104</c:v>
                </c:pt>
                <c:pt idx="25">
                  <c:v>0.66876828670501698</c:v>
                </c:pt>
                <c:pt idx="26">
                  <c:v>0.65116959810257002</c:v>
                </c:pt>
                <c:pt idx="27">
                  <c:v>0.58614641427993797</c:v>
                </c:pt>
                <c:pt idx="28">
                  <c:v>0.619345963001251</c:v>
                </c:pt>
                <c:pt idx="29">
                  <c:v>0.56396329402923595</c:v>
                </c:pt>
                <c:pt idx="30">
                  <c:v>0.58970183134079002</c:v>
                </c:pt>
                <c:pt idx="31">
                  <c:v>0.51295357942581199</c:v>
                </c:pt>
                <c:pt idx="32">
                  <c:v>0.54904693365097001</c:v>
                </c:pt>
                <c:pt idx="33">
                  <c:v>0.49610424041748002</c:v>
                </c:pt>
                <c:pt idx="34">
                  <c:v>0.43216755986213701</c:v>
                </c:pt>
                <c:pt idx="35">
                  <c:v>0.43294098973274198</c:v>
                </c:pt>
                <c:pt idx="36">
                  <c:v>0.40896832942962602</c:v>
                </c:pt>
                <c:pt idx="37">
                  <c:v>0.41123783588409402</c:v>
                </c:pt>
                <c:pt idx="38">
                  <c:v>0.364940345287323</c:v>
                </c:pt>
                <c:pt idx="39">
                  <c:v>0.360081046819687</c:v>
                </c:pt>
                <c:pt idx="40">
                  <c:v>0.35594537854194602</c:v>
                </c:pt>
                <c:pt idx="41">
                  <c:v>0.33138996362686202</c:v>
                </c:pt>
                <c:pt idx="42">
                  <c:v>0.3362897336483</c:v>
                </c:pt>
                <c:pt idx="43">
                  <c:v>0.341995298862457</c:v>
                </c:pt>
                <c:pt idx="44">
                  <c:v>0.33586633205413802</c:v>
                </c:pt>
                <c:pt idx="45">
                  <c:v>0.305482447147369</c:v>
                </c:pt>
                <c:pt idx="46">
                  <c:v>0.30915895104408297</c:v>
                </c:pt>
                <c:pt idx="47">
                  <c:v>0.31142014265060403</c:v>
                </c:pt>
                <c:pt idx="48">
                  <c:v>0.28477963805198703</c:v>
                </c:pt>
                <c:pt idx="49">
                  <c:v>0.28254374861717202</c:v>
                </c:pt>
                <c:pt idx="50">
                  <c:v>0.26644277572631803</c:v>
                </c:pt>
                <c:pt idx="51">
                  <c:v>0.26832377910614003</c:v>
                </c:pt>
                <c:pt idx="52">
                  <c:v>0.25935283303260798</c:v>
                </c:pt>
                <c:pt idx="53">
                  <c:v>0.24894596636295299</c:v>
                </c:pt>
                <c:pt idx="54">
                  <c:v>0.24307970702648199</c:v>
                </c:pt>
                <c:pt idx="55">
                  <c:v>0.242328971624374</c:v>
                </c:pt>
                <c:pt idx="56">
                  <c:v>0.23372831940650901</c:v>
                </c:pt>
                <c:pt idx="57">
                  <c:v>0.21893498301506001</c:v>
                </c:pt>
                <c:pt idx="58">
                  <c:v>0.23396541178226499</c:v>
                </c:pt>
                <c:pt idx="59">
                  <c:v>0.20789447426796001</c:v>
                </c:pt>
                <c:pt idx="60">
                  <c:v>0.19642998278141</c:v>
                </c:pt>
                <c:pt idx="61">
                  <c:v>0.19720956683158899</c:v>
                </c:pt>
                <c:pt idx="62">
                  <c:v>0.20566236972808799</c:v>
                </c:pt>
                <c:pt idx="63">
                  <c:v>0.21157948672771501</c:v>
                </c:pt>
                <c:pt idx="64">
                  <c:v>0.19454318284988401</c:v>
                </c:pt>
                <c:pt idx="65">
                  <c:v>0.190415248274803</c:v>
                </c:pt>
                <c:pt idx="66">
                  <c:v>0.185885235667229</c:v>
                </c:pt>
                <c:pt idx="67">
                  <c:v>0.163844645023346</c:v>
                </c:pt>
                <c:pt idx="68">
                  <c:v>0.12363325804472</c:v>
                </c:pt>
                <c:pt idx="69">
                  <c:v>0.117111571133137</c:v>
                </c:pt>
                <c:pt idx="70">
                  <c:v>0.11620661616325401</c:v>
                </c:pt>
                <c:pt idx="71">
                  <c:v>0.10712862759828599</c:v>
                </c:pt>
                <c:pt idx="72">
                  <c:v>8.8873684406280504E-2</c:v>
                </c:pt>
                <c:pt idx="73">
                  <c:v>8.3836011588573497E-2</c:v>
                </c:pt>
                <c:pt idx="74">
                  <c:v>7.8874506056308705E-2</c:v>
                </c:pt>
                <c:pt idx="75">
                  <c:v>6.7346237599849701E-2</c:v>
                </c:pt>
                <c:pt idx="76">
                  <c:v>5.9486445039510699E-2</c:v>
                </c:pt>
                <c:pt idx="77">
                  <c:v>5.1814027130603797E-2</c:v>
                </c:pt>
                <c:pt idx="78">
                  <c:v>5.0065163522958797E-2</c:v>
                </c:pt>
                <c:pt idx="79">
                  <c:v>4.99353520572186E-2</c:v>
                </c:pt>
                <c:pt idx="80">
                  <c:v>4.8236329108476597E-2</c:v>
                </c:pt>
                <c:pt idx="81">
                  <c:v>3.5727225244045299E-2</c:v>
                </c:pt>
                <c:pt idx="82">
                  <c:v>3.6042533814907102E-2</c:v>
                </c:pt>
                <c:pt idx="83">
                  <c:v>2.7299266308546101E-2</c:v>
                </c:pt>
                <c:pt idx="84">
                  <c:v>3.8769587874412502E-2</c:v>
                </c:pt>
                <c:pt idx="85">
                  <c:v>3.29610407352448E-2</c:v>
                </c:pt>
                <c:pt idx="86">
                  <c:v>2.7319092303514501E-2</c:v>
                </c:pt>
                <c:pt idx="87">
                  <c:v>2.1875398233532899E-2</c:v>
                </c:pt>
                <c:pt idx="88">
                  <c:v>2.4253375828266099E-2</c:v>
                </c:pt>
                <c:pt idx="89">
                  <c:v>2.6306375861167901E-2</c:v>
                </c:pt>
                <c:pt idx="90">
                  <c:v>2.9508914798498199E-2</c:v>
                </c:pt>
                <c:pt idx="91">
                  <c:v>2.1045586094260198E-2</c:v>
                </c:pt>
                <c:pt idx="92">
                  <c:v>2.03213505446911E-2</c:v>
                </c:pt>
                <c:pt idx="93">
                  <c:v>2.3378025740385101E-2</c:v>
                </c:pt>
                <c:pt idx="94">
                  <c:v>2.60748900473118E-2</c:v>
                </c:pt>
                <c:pt idx="95">
                  <c:v>2.2791938856244101E-2</c:v>
                </c:pt>
                <c:pt idx="96">
                  <c:v>2.65286061912775E-2</c:v>
                </c:pt>
                <c:pt idx="97">
                  <c:v>1.9797809422016099E-2</c:v>
                </c:pt>
                <c:pt idx="98">
                  <c:v>2.4839874356985099E-2</c:v>
                </c:pt>
                <c:pt idx="99">
                  <c:v>2.2218111902475399E-2</c:v>
                </c:pt>
                <c:pt idx="100">
                  <c:v>2.58820522576571E-2</c:v>
                </c:pt>
                <c:pt idx="101">
                  <c:v>1.93298608064651E-2</c:v>
                </c:pt>
                <c:pt idx="102">
                  <c:v>1.75122208893299E-2</c:v>
                </c:pt>
                <c:pt idx="103">
                  <c:v>2.1894078701734501E-2</c:v>
                </c:pt>
                <c:pt idx="104">
                  <c:v>2.1033603698015199E-2</c:v>
                </c:pt>
                <c:pt idx="105">
                  <c:v>2.40276083350182E-2</c:v>
                </c:pt>
                <c:pt idx="106">
                  <c:v>2.3098072037100799E-2</c:v>
                </c:pt>
                <c:pt idx="107">
                  <c:v>1.5995513647794699E-2</c:v>
                </c:pt>
                <c:pt idx="108">
                  <c:v>1.95987746119499E-2</c:v>
                </c:pt>
                <c:pt idx="109">
                  <c:v>2.1137380972504598E-2</c:v>
                </c:pt>
                <c:pt idx="110">
                  <c:v>1.72800701111555E-2</c:v>
                </c:pt>
                <c:pt idx="111">
                  <c:v>1.72992907464504E-2</c:v>
                </c:pt>
                <c:pt idx="112">
                  <c:v>1.99167151004076E-2</c:v>
                </c:pt>
                <c:pt idx="113">
                  <c:v>2.1781956776976599E-2</c:v>
                </c:pt>
                <c:pt idx="114">
                  <c:v>2.17044744640589E-2</c:v>
                </c:pt>
                <c:pt idx="115">
                  <c:v>1.9934002310037599E-2</c:v>
                </c:pt>
                <c:pt idx="116">
                  <c:v>1.94181241095066E-2</c:v>
                </c:pt>
                <c:pt idx="117">
                  <c:v>1.6440462321043001E-2</c:v>
                </c:pt>
                <c:pt idx="118">
                  <c:v>1.7334446310996999E-2</c:v>
                </c:pt>
                <c:pt idx="119">
                  <c:v>2.1759271621704102E-2</c:v>
                </c:pt>
                <c:pt idx="120">
                  <c:v>1.1895986273884799E-2</c:v>
                </c:pt>
                <c:pt idx="121">
                  <c:v>1.92303322255611E-2</c:v>
                </c:pt>
                <c:pt idx="122">
                  <c:v>1.37796038761735E-2</c:v>
                </c:pt>
                <c:pt idx="123">
                  <c:v>2.3935541510582001E-2</c:v>
                </c:pt>
                <c:pt idx="124">
                  <c:v>1.9134802743792499E-2</c:v>
                </c:pt>
                <c:pt idx="125">
                  <c:v>1.33456699550152E-2</c:v>
                </c:pt>
                <c:pt idx="126">
                  <c:v>9.3360776081681304E-3</c:v>
                </c:pt>
                <c:pt idx="127">
                  <c:v>1.31586855277419E-2</c:v>
                </c:pt>
                <c:pt idx="128">
                  <c:v>1.87920369207859E-2</c:v>
                </c:pt>
                <c:pt idx="129">
                  <c:v>1.8009347841143601E-2</c:v>
                </c:pt>
                <c:pt idx="130">
                  <c:v>1.3338222168386E-2</c:v>
                </c:pt>
                <c:pt idx="131">
                  <c:v>1.04052377864718E-2</c:v>
                </c:pt>
                <c:pt idx="132">
                  <c:v>1.64216924458742E-2</c:v>
                </c:pt>
                <c:pt idx="133">
                  <c:v>2.0477047190070201E-2</c:v>
                </c:pt>
                <c:pt idx="134">
                  <c:v>1.6218395903706599E-2</c:v>
                </c:pt>
                <c:pt idx="135">
                  <c:v>1.41360145062208E-2</c:v>
                </c:pt>
                <c:pt idx="136">
                  <c:v>1.46545376628637E-2</c:v>
                </c:pt>
                <c:pt idx="137">
                  <c:v>1.7746502533555E-2</c:v>
                </c:pt>
                <c:pt idx="138">
                  <c:v>1.8988374620675999E-2</c:v>
                </c:pt>
                <c:pt idx="139">
                  <c:v>1.55897187069058E-2</c:v>
                </c:pt>
                <c:pt idx="140">
                  <c:v>1.3414660468697499E-2</c:v>
                </c:pt>
                <c:pt idx="141">
                  <c:v>1.1111460626125299E-2</c:v>
                </c:pt>
                <c:pt idx="142">
                  <c:v>1.52885103598237E-2</c:v>
                </c:pt>
                <c:pt idx="143">
                  <c:v>1.63720678538084E-2</c:v>
                </c:pt>
                <c:pt idx="144">
                  <c:v>1.50323212146759E-2</c:v>
                </c:pt>
                <c:pt idx="145">
                  <c:v>1.6321212053298999E-2</c:v>
                </c:pt>
                <c:pt idx="146">
                  <c:v>1.37538854032755E-2</c:v>
                </c:pt>
                <c:pt idx="147">
                  <c:v>1.4858256094157699E-2</c:v>
                </c:pt>
                <c:pt idx="148">
                  <c:v>1.75491068512201E-2</c:v>
                </c:pt>
                <c:pt idx="149">
                  <c:v>1.2704212218522999E-2</c:v>
                </c:pt>
                <c:pt idx="150">
                  <c:v>1.36428438127041E-2</c:v>
                </c:pt>
                <c:pt idx="151">
                  <c:v>1.09941251575947E-2</c:v>
                </c:pt>
                <c:pt idx="152">
                  <c:v>1.6547502949833901E-2</c:v>
                </c:pt>
                <c:pt idx="153">
                  <c:v>9.6550453454256092E-3</c:v>
                </c:pt>
                <c:pt idx="154">
                  <c:v>1.08797019347548E-2</c:v>
                </c:pt>
                <c:pt idx="155">
                  <c:v>9.9523039534687996E-3</c:v>
                </c:pt>
                <c:pt idx="156">
                  <c:v>9.4442842528223991E-3</c:v>
                </c:pt>
                <c:pt idx="157">
                  <c:v>1.74463633447886E-2</c:v>
                </c:pt>
                <c:pt idx="158">
                  <c:v>1.82551331818104E-2</c:v>
                </c:pt>
                <c:pt idx="159">
                  <c:v>1.1788330972194699E-2</c:v>
                </c:pt>
                <c:pt idx="160">
                  <c:v>8.8506927713751793E-3</c:v>
                </c:pt>
                <c:pt idx="161">
                  <c:v>1.1541556566953701E-2</c:v>
                </c:pt>
                <c:pt idx="162">
                  <c:v>1.3600657694041699E-2</c:v>
                </c:pt>
                <c:pt idx="163">
                  <c:v>1.6284944489598299E-2</c:v>
                </c:pt>
                <c:pt idx="164">
                  <c:v>1.40371387824416E-2</c:v>
                </c:pt>
                <c:pt idx="165">
                  <c:v>8.4836883470416104E-3</c:v>
                </c:pt>
                <c:pt idx="166">
                  <c:v>1.1663129553198801E-2</c:v>
                </c:pt>
                <c:pt idx="167">
                  <c:v>1.11944703385234E-2</c:v>
                </c:pt>
                <c:pt idx="168">
                  <c:v>1.5768742188811299E-2</c:v>
                </c:pt>
                <c:pt idx="169">
                  <c:v>1.0130374692380401E-2</c:v>
                </c:pt>
                <c:pt idx="170">
                  <c:v>1.1038901284337E-2</c:v>
                </c:pt>
                <c:pt idx="171">
                  <c:v>1.14977536723018E-2</c:v>
                </c:pt>
                <c:pt idx="172">
                  <c:v>1.0652858763933201E-2</c:v>
                </c:pt>
                <c:pt idx="173">
                  <c:v>1.6172099858522401E-2</c:v>
                </c:pt>
                <c:pt idx="174">
                  <c:v>1.20185501873493E-2</c:v>
                </c:pt>
                <c:pt idx="175">
                  <c:v>8.7126204743981396E-3</c:v>
                </c:pt>
                <c:pt idx="176">
                  <c:v>9.6333762630820292E-3</c:v>
                </c:pt>
                <c:pt idx="177">
                  <c:v>1.49202272295952E-2</c:v>
                </c:pt>
                <c:pt idx="178">
                  <c:v>1.4220493845641601E-2</c:v>
                </c:pt>
                <c:pt idx="179">
                  <c:v>1.30260130390525E-2</c:v>
                </c:pt>
                <c:pt idx="180">
                  <c:v>1.1708643287420301E-2</c:v>
                </c:pt>
                <c:pt idx="181">
                  <c:v>1.3942240737378601E-2</c:v>
                </c:pt>
                <c:pt idx="182">
                  <c:v>1.1063653044402599E-2</c:v>
                </c:pt>
                <c:pt idx="183">
                  <c:v>1.2442534789443E-2</c:v>
                </c:pt>
                <c:pt idx="184">
                  <c:v>8.5484962910413707E-3</c:v>
                </c:pt>
                <c:pt idx="185">
                  <c:v>7.6923789456486702E-3</c:v>
                </c:pt>
                <c:pt idx="186">
                  <c:v>9.5000732690095901E-3</c:v>
                </c:pt>
                <c:pt idx="187">
                  <c:v>1.3355490751564499E-2</c:v>
                </c:pt>
                <c:pt idx="188">
                  <c:v>1.6858603805303601E-2</c:v>
                </c:pt>
                <c:pt idx="189">
                  <c:v>9.3238539993763005E-3</c:v>
                </c:pt>
                <c:pt idx="190">
                  <c:v>9.2073557898402197E-3</c:v>
                </c:pt>
                <c:pt idx="191">
                  <c:v>1.51564758270979E-2</c:v>
                </c:pt>
                <c:pt idx="192">
                  <c:v>1.1019236408174E-2</c:v>
                </c:pt>
                <c:pt idx="193">
                  <c:v>7.4067157693207299E-3</c:v>
                </c:pt>
                <c:pt idx="194">
                  <c:v>7.6528601348400099E-3</c:v>
                </c:pt>
                <c:pt idx="195">
                  <c:v>6.4631062559783502E-3</c:v>
                </c:pt>
                <c:pt idx="196">
                  <c:v>8.2516456022858602E-3</c:v>
                </c:pt>
                <c:pt idx="197">
                  <c:v>1.7288191244006199E-2</c:v>
                </c:pt>
                <c:pt idx="198">
                  <c:v>1.15851871669292E-2</c:v>
                </c:pt>
                <c:pt idx="199">
                  <c:v>1.0278793051838901E-2</c:v>
                </c:pt>
                <c:pt idx="200">
                  <c:v>5.37542067468166E-3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0.14507410116493707</c:v>
                </c:pt>
                <c:pt idx="2">
                  <c:v>0.54475080966949474</c:v>
                </c:pt>
                <c:pt idx="3">
                  <c:v>0.84884381294250488</c:v>
                </c:pt>
                <c:pt idx="4">
                  <c:v>1.082461005449296</c:v>
                </c:pt>
                <c:pt idx="5">
                  <c:v>1.287268006801604</c:v>
                </c:pt>
                <c:pt idx="6">
                  <c:v>1.4688283681869501</c:v>
                </c:pt>
                <c:pt idx="7">
                  <c:v>1.5582316040992743</c:v>
                </c:pt>
                <c:pt idx="8">
                  <c:v>1.6205394506454489</c:v>
                </c:pt>
                <c:pt idx="9">
                  <c:v>1.6783624172210712</c:v>
                </c:pt>
                <c:pt idx="10">
                  <c:v>1.672747921943665</c:v>
                </c:pt>
                <c:pt idx="11">
                  <c:v>1.5919770002365119</c:v>
                </c:pt>
                <c:pt idx="12">
                  <c:v>1.45566132068634</c:v>
                </c:pt>
                <c:pt idx="13">
                  <c:v>1.2987269163131721</c:v>
                </c:pt>
                <c:pt idx="14">
                  <c:v>1.0657415747642516</c:v>
                </c:pt>
                <c:pt idx="15">
                  <c:v>0.89861710667610173</c:v>
                </c:pt>
                <c:pt idx="16">
                  <c:v>0.86815726757049561</c:v>
                </c:pt>
                <c:pt idx="17">
                  <c:v>0.819395387172699</c:v>
                </c:pt>
                <c:pt idx="18">
                  <c:v>0.79956598281860347</c:v>
                </c:pt>
                <c:pt idx="19">
                  <c:v>0.77276132702827449</c:v>
                </c:pt>
                <c:pt idx="20">
                  <c:v>0.71837996244430535</c:v>
                </c:pt>
                <c:pt idx="21">
                  <c:v>0.7035353302955627</c:v>
                </c:pt>
                <c:pt idx="22">
                  <c:v>0.68890792131423972</c:v>
                </c:pt>
                <c:pt idx="23">
                  <c:v>0.664434862136841</c:v>
                </c:pt>
                <c:pt idx="24">
                  <c:v>0.65472701787948628</c:v>
                </c:pt>
                <c:pt idx="25">
                  <c:v>0.61085395812988263</c:v>
                </c:pt>
                <c:pt idx="26">
                  <c:v>0.60137447714805603</c:v>
                </c:pt>
                <c:pt idx="27">
                  <c:v>0.57147837281227098</c:v>
                </c:pt>
                <c:pt idx="28">
                  <c:v>0.53448944985866553</c:v>
                </c:pt>
                <c:pt idx="29">
                  <c:v>0.5284853935241699</c:v>
                </c:pt>
                <c:pt idx="30">
                  <c:v>0.50976480245590228</c:v>
                </c:pt>
                <c:pt idx="31">
                  <c:v>0.47186683118343353</c:v>
                </c:pt>
                <c:pt idx="32">
                  <c:v>0.47096790075302108</c:v>
                </c:pt>
                <c:pt idx="33">
                  <c:v>0.44251546859741203</c:v>
                </c:pt>
                <c:pt idx="34">
                  <c:v>0.41873850524425515</c:v>
                </c:pt>
                <c:pt idx="35">
                  <c:v>0.40769180655479431</c:v>
                </c:pt>
                <c:pt idx="36">
                  <c:v>0.38549017906188959</c:v>
                </c:pt>
                <c:pt idx="37">
                  <c:v>0.37816246151924143</c:v>
                </c:pt>
                <c:pt idx="38">
                  <c:v>0.3660505443811416</c:v>
                </c:pt>
                <c:pt idx="39">
                  <c:v>0.35000246763229392</c:v>
                </c:pt>
                <c:pt idx="40">
                  <c:v>0.33626403510570541</c:v>
                </c:pt>
                <c:pt idx="41">
                  <c:v>0.3219450145959854</c:v>
                </c:pt>
                <c:pt idx="42">
                  <c:v>0.314807853102684</c:v>
                </c:pt>
                <c:pt idx="43">
                  <c:v>0.30591619312763207</c:v>
                </c:pt>
                <c:pt idx="44">
                  <c:v>0.30384681522846207</c:v>
                </c:pt>
                <c:pt idx="45">
                  <c:v>0.29758940339088436</c:v>
                </c:pt>
                <c:pt idx="46">
                  <c:v>0.29030224382877362</c:v>
                </c:pt>
                <c:pt idx="47">
                  <c:v>0.28850803375244133</c:v>
                </c:pt>
                <c:pt idx="48">
                  <c:v>0.27101334184408182</c:v>
                </c:pt>
                <c:pt idx="49">
                  <c:v>0.26317836791276916</c:v>
                </c:pt>
                <c:pt idx="50">
                  <c:v>0.25532077401876452</c:v>
                </c:pt>
                <c:pt idx="51">
                  <c:v>0.25061226338148113</c:v>
                </c:pt>
                <c:pt idx="52">
                  <c:v>0.25387728065252285</c:v>
                </c:pt>
                <c:pt idx="53">
                  <c:v>0.24537365883588791</c:v>
                </c:pt>
                <c:pt idx="54">
                  <c:v>0.24082437157630929</c:v>
                </c:pt>
                <c:pt idx="55">
                  <c:v>0.2314058423042297</c:v>
                </c:pt>
                <c:pt idx="56">
                  <c:v>0.22487895786762238</c:v>
                </c:pt>
                <c:pt idx="57">
                  <c:v>0.21290197968482971</c:v>
                </c:pt>
                <c:pt idx="58">
                  <c:v>0.20852108299732208</c:v>
                </c:pt>
                <c:pt idx="59">
                  <c:v>0.20633755624294275</c:v>
                </c:pt>
                <c:pt idx="60">
                  <c:v>0.20492896735668181</c:v>
                </c:pt>
                <c:pt idx="61">
                  <c:v>0.20297666341066378</c:v>
                </c:pt>
                <c:pt idx="62">
                  <c:v>0.19623105376958841</c:v>
                </c:pt>
                <c:pt idx="63">
                  <c:v>0.18676435351371762</c:v>
                </c:pt>
                <c:pt idx="64">
                  <c:v>0.17403956949710836</c:v>
                </c:pt>
                <c:pt idx="65">
                  <c:v>0.16846739053726201</c:v>
                </c:pt>
                <c:pt idx="66">
                  <c:v>0.16142845451831817</c:v>
                </c:pt>
                <c:pt idx="67">
                  <c:v>0.1541854195296764</c:v>
                </c:pt>
                <c:pt idx="68">
                  <c:v>0.14208084717392919</c:v>
                </c:pt>
                <c:pt idx="69">
                  <c:v>0.13228342533111573</c:v>
                </c:pt>
                <c:pt idx="70">
                  <c:v>0.12256239503622054</c:v>
                </c:pt>
                <c:pt idx="71">
                  <c:v>0.11106231510639201</c:v>
                </c:pt>
                <c:pt idx="72">
                  <c:v>9.650697335600858E-2</c:v>
                </c:pt>
                <c:pt idx="73">
                  <c:v>8.8454879447817866E-2</c:v>
                </c:pt>
                <c:pt idx="74">
                  <c:v>8.1245956197381036E-2</c:v>
                </c:pt>
                <c:pt idx="75">
                  <c:v>7.6973581314086936E-2</c:v>
                </c:pt>
                <c:pt idx="76">
                  <c:v>7.5565709173679274E-2</c:v>
                </c:pt>
                <c:pt idx="77">
                  <c:v>6.9740460067987481E-2</c:v>
                </c:pt>
                <c:pt idx="78">
                  <c:v>5.9959199279546752E-2</c:v>
                </c:pt>
                <c:pt idx="79">
                  <c:v>5.5495850369334222E-2</c:v>
                </c:pt>
                <c:pt idx="80">
                  <c:v>5.2187285199761402E-2</c:v>
                </c:pt>
                <c:pt idx="81">
                  <c:v>4.7783708199858679E-2</c:v>
                </c:pt>
                <c:pt idx="82">
                  <c:v>4.4718436710536491E-2</c:v>
                </c:pt>
                <c:pt idx="83">
                  <c:v>3.9990127459168426E-2</c:v>
                </c:pt>
                <c:pt idx="84">
                  <c:v>3.776363711804151E-2</c:v>
                </c:pt>
                <c:pt idx="85">
                  <c:v>3.4508929029107106E-2</c:v>
                </c:pt>
                <c:pt idx="86">
                  <c:v>3.0467138998210429E-2</c:v>
                </c:pt>
                <c:pt idx="87">
                  <c:v>2.9275218583643431E-2</c:v>
                </c:pt>
                <c:pt idx="88">
                  <c:v>2.7468701265752311E-2</c:v>
                </c:pt>
                <c:pt idx="89">
                  <c:v>2.6062673702836041E-2</c:v>
                </c:pt>
                <c:pt idx="90">
                  <c:v>2.4117564037442203E-2</c:v>
                </c:pt>
                <c:pt idx="91">
                  <c:v>2.5930212810635574E-2</c:v>
                </c:pt>
                <c:pt idx="92">
                  <c:v>2.3000154271721817E-2</c:v>
                </c:pt>
                <c:pt idx="93">
                  <c:v>2.624002899974584E-2</c:v>
                </c:pt>
                <c:pt idx="94">
                  <c:v>2.3475386016070847E-2</c:v>
                </c:pt>
                <c:pt idx="95">
                  <c:v>2.2626656107604504E-2</c:v>
                </c:pt>
                <c:pt idx="96">
                  <c:v>2.269172482192516E-2</c:v>
                </c:pt>
                <c:pt idx="97">
                  <c:v>2.3264446295797825E-2</c:v>
                </c:pt>
                <c:pt idx="98">
                  <c:v>2.3991314694285389E-2</c:v>
                </c:pt>
                <c:pt idx="99">
                  <c:v>2.2312699630856504E-2</c:v>
                </c:pt>
                <c:pt idx="100">
                  <c:v>2.237341906875373E-2</c:v>
                </c:pt>
                <c:pt idx="101">
                  <c:v>2.0320605672895897E-2</c:v>
                </c:pt>
                <c:pt idx="102">
                  <c:v>1.8968473747372618E-2</c:v>
                </c:pt>
                <c:pt idx="103">
                  <c:v>2.1370980143547068E-2</c:v>
                </c:pt>
                <c:pt idx="104">
                  <c:v>2.0080335810780531E-2</c:v>
                </c:pt>
                <c:pt idx="105">
                  <c:v>2.0504339877516032E-2</c:v>
                </c:pt>
                <c:pt idx="106">
                  <c:v>2.0000331569463022E-2</c:v>
                </c:pt>
                <c:pt idx="107">
                  <c:v>2.0059420540928848E-2</c:v>
                </c:pt>
                <c:pt idx="108">
                  <c:v>2.0178082864731571E-2</c:v>
                </c:pt>
                <c:pt idx="109">
                  <c:v>2.0463056489825247E-2</c:v>
                </c:pt>
                <c:pt idx="110">
                  <c:v>1.938504362478851E-2</c:v>
                </c:pt>
                <c:pt idx="111">
                  <c:v>2.011595824733375E-2</c:v>
                </c:pt>
                <c:pt idx="112">
                  <c:v>1.7890660371631402E-2</c:v>
                </c:pt>
                <c:pt idx="113">
                  <c:v>1.8897461239248521E-2</c:v>
                </c:pt>
                <c:pt idx="114">
                  <c:v>1.8913173582404838E-2</c:v>
                </c:pt>
                <c:pt idx="115">
                  <c:v>1.9000656250864268E-2</c:v>
                </c:pt>
                <c:pt idx="116">
                  <c:v>1.908804597333074E-2</c:v>
                </c:pt>
                <c:pt idx="117">
                  <c:v>1.7675650026649233E-2</c:v>
                </c:pt>
                <c:pt idx="118">
                  <c:v>1.81681739166379E-2</c:v>
                </c:pt>
                <c:pt idx="119">
                  <c:v>1.8103795219212779E-2</c:v>
                </c:pt>
                <c:pt idx="120">
                  <c:v>1.6071196086704743E-2</c:v>
                </c:pt>
                <c:pt idx="121">
                  <c:v>1.8145425245165808E-2</c:v>
                </c:pt>
                <c:pt idx="122">
                  <c:v>1.6681004222482459E-2</c:v>
                </c:pt>
                <c:pt idx="123">
                  <c:v>1.5795726329088208E-2</c:v>
                </c:pt>
                <c:pt idx="124">
                  <c:v>1.5649563632905462E-2</c:v>
                </c:pt>
                <c:pt idx="125">
                  <c:v>1.6341042146086698E-2</c:v>
                </c:pt>
                <c:pt idx="126">
                  <c:v>1.6606058273464442E-2</c:v>
                </c:pt>
                <c:pt idx="127">
                  <c:v>1.6243772115558379E-2</c:v>
                </c:pt>
                <c:pt idx="128">
                  <c:v>1.6130876075476409E-2</c:v>
                </c:pt>
                <c:pt idx="129">
                  <c:v>1.5065859258174902E-2</c:v>
                </c:pt>
                <c:pt idx="130">
                  <c:v>1.6141163464635611E-2</c:v>
                </c:pt>
                <c:pt idx="131">
                  <c:v>1.5901063196361066E-2</c:v>
                </c:pt>
                <c:pt idx="132">
                  <c:v>1.6494084056466816E-2</c:v>
                </c:pt>
                <c:pt idx="133">
                  <c:v>1.6376546584069739E-2</c:v>
                </c:pt>
                <c:pt idx="134">
                  <c:v>1.6315990686416627E-2</c:v>
                </c:pt>
                <c:pt idx="135">
                  <c:v>1.5081931836903104E-2</c:v>
                </c:pt>
                <c:pt idx="136">
                  <c:v>1.534047350287438E-2</c:v>
                </c:pt>
                <c:pt idx="137">
                  <c:v>1.5443552751094099E-2</c:v>
                </c:pt>
                <c:pt idx="138">
                  <c:v>1.5339297149330378E-2</c:v>
                </c:pt>
                <c:pt idx="139">
                  <c:v>1.5705849044024937E-2</c:v>
                </c:pt>
                <c:pt idx="140">
                  <c:v>1.4682781696319581E-2</c:v>
                </c:pt>
                <c:pt idx="141">
                  <c:v>1.385358832776545E-2</c:v>
                </c:pt>
                <c:pt idx="142">
                  <c:v>1.4093133900314591E-2</c:v>
                </c:pt>
                <c:pt idx="143">
                  <c:v>1.575707914307713E-2</c:v>
                </c:pt>
                <c:pt idx="144">
                  <c:v>1.506265057250857E-2</c:v>
                </c:pt>
                <c:pt idx="145">
                  <c:v>1.6183678247034573E-2</c:v>
                </c:pt>
                <c:pt idx="146">
                  <c:v>1.4230607822537423E-2</c:v>
                </c:pt>
                <c:pt idx="147">
                  <c:v>1.4829515665769569E-2</c:v>
                </c:pt>
                <c:pt idx="148">
                  <c:v>1.4651065226644281E-2</c:v>
                </c:pt>
                <c:pt idx="149">
                  <c:v>1.4618137385696162E-2</c:v>
                </c:pt>
                <c:pt idx="150">
                  <c:v>1.2379425112158062E-2</c:v>
                </c:pt>
                <c:pt idx="151">
                  <c:v>1.0667988099157815E-2</c:v>
                </c:pt>
                <c:pt idx="152">
                  <c:v>1.2919340748339905E-2</c:v>
                </c:pt>
                <c:pt idx="153">
                  <c:v>1.3024983368813992E-2</c:v>
                </c:pt>
                <c:pt idx="154">
                  <c:v>1.3154955860227333E-2</c:v>
                </c:pt>
                <c:pt idx="155">
                  <c:v>1.4925394393503683E-2</c:v>
                </c:pt>
                <c:pt idx="156">
                  <c:v>1.34104217402637E-2</c:v>
                </c:pt>
                <c:pt idx="157">
                  <c:v>1.3354891212657071E-2</c:v>
                </c:pt>
                <c:pt idx="158">
                  <c:v>1.4336161874234662E-2</c:v>
                </c:pt>
                <c:pt idx="159">
                  <c:v>1.212452640756966E-2</c:v>
                </c:pt>
                <c:pt idx="160">
                  <c:v>1.3773564621806147E-2</c:v>
                </c:pt>
                <c:pt idx="161">
                  <c:v>1.2470637634396549E-2</c:v>
                </c:pt>
                <c:pt idx="162">
                  <c:v>1.1974236555397507E-2</c:v>
                </c:pt>
                <c:pt idx="163">
                  <c:v>1.2988060805946578E-2</c:v>
                </c:pt>
                <c:pt idx="164">
                  <c:v>1.3266663346439608E-2</c:v>
                </c:pt>
                <c:pt idx="165">
                  <c:v>1.3754588365554812E-2</c:v>
                </c:pt>
                <c:pt idx="166">
                  <c:v>1.3408729620277875E-2</c:v>
                </c:pt>
                <c:pt idx="167">
                  <c:v>1.4050103072077028E-2</c:v>
                </c:pt>
                <c:pt idx="168">
                  <c:v>1.2578760553151361E-2</c:v>
                </c:pt>
                <c:pt idx="169">
                  <c:v>1.0238693282008174E-2</c:v>
                </c:pt>
                <c:pt idx="170">
                  <c:v>1.2186342664062979E-2</c:v>
                </c:pt>
                <c:pt idx="171">
                  <c:v>1.2050657067447911E-2</c:v>
                </c:pt>
                <c:pt idx="172">
                  <c:v>1.1833192221820346E-2</c:v>
                </c:pt>
                <c:pt idx="173">
                  <c:v>1.2970508169382805E-2</c:v>
                </c:pt>
                <c:pt idx="174">
                  <c:v>1.1049618665128944E-2</c:v>
                </c:pt>
                <c:pt idx="175">
                  <c:v>1.1669403593987214E-2</c:v>
                </c:pt>
                <c:pt idx="176">
                  <c:v>1.2396869994699963E-2</c:v>
                </c:pt>
                <c:pt idx="177">
                  <c:v>1.2619211990386254E-2</c:v>
                </c:pt>
                <c:pt idx="178">
                  <c:v>1.3508689031004901E-2</c:v>
                </c:pt>
                <c:pt idx="179">
                  <c:v>1.1748621240258217E-2</c:v>
                </c:pt>
                <c:pt idx="180">
                  <c:v>1.0609713196754455E-2</c:v>
                </c:pt>
                <c:pt idx="181">
                  <c:v>1.0999502334743727E-2</c:v>
                </c:pt>
                <c:pt idx="182">
                  <c:v>1.018100827932358E-2</c:v>
                </c:pt>
                <c:pt idx="183">
                  <c:v>1.1308812256902456E-2</c:v>
                </c:pt>
                <c:pt idx="184">
                  <c:v>1.0964071704074735E-2</c:v>
                </c:pt>
                <c:pt idx="185">
                  <c:v>1.3064115447923552E-2</c:v>
                </c:pt>
                <c:pt idx="186">
                  <c:v>1.2513003544881935E-2</c:v>
                </c:pt>
                <c:pt idx="187">
                  <c:v>1.2204985972493891E-2</c:v>
                </c:pt>
                <c:pt idx="188">
                  <c:v>1.212496664375067E-2</c:v>
                </c:pt>
                <c:pt idx="189">
                  <c:v>1.1557289864867924E-2</c:v>
                </c:pt>
                <c:pt idx="190">
                  <c:v>1.0263775754719965E-2</c:v>
                </c:pt>
                <c:pt idx="191">
                  <c:v>1.0524363815784444E-2</c:v>
                </c:pt>
                <c:pt idx="192">
                  <c:v>9.4799418002367002E-3</c:v>
                </c:pt>
                <c:pt idx="193">
                  <c:v>1.1162650445476187E-2</c:v>
                </c:pt>
                <c:pt idx="194">
                  <c:v>1.0014736512675879E-2</c:v>
                </c:pt>
                <c:pt idx="195">
                  <c:v>1.1473835166543728E-2</c:v>
                </c:pt>
                <c:pt idx="196">
                  <c:v>1.0443047573789962E-2</c:v>
                </c:pt>
                <c:pt idx="197">
                  <c:v>1.1292273085564391E-2</c:v>
                </c:pt>
                <c:pt idx="198">
                  <c:v>1.0610863333567972E-2</c:v>
                </c:pt>
                <c:pt idx="199">
                  <c:v>1.1191168380901229E-2</c:v>
                </c:pt>
                <c:pt idx="200">
                  <c:v>9.3654210213571752E-3</c:v>
                </c:pt>
                <c:pt idx="201">
                  <c:v>1.0972678591497233E-2</c:v>
                </c:pt>
                <c:pt idx="202">
                  <c:v>9.2872157460078628E-3</c:v>
                </c:pt>
                <c:pt idx="203">
                  <c:v>7.7182446839287825E-3</c:v>
                </c:pt>
                <c:pt idx="204">
                  <c:v>9.7749595995992502E-3</c:v>
                </c:pt>
                <c:pt idx="205">
                  <c:v>1.1161922803148636E-2</c:v>
                </c:pt>
                <c:pt idx="206">
                  <c:v>1.2470710836350912E-2</c:v>
                </c:pt>
                <c:pt idx="207">
                  <c:v>1.3212851993739599E-2</c:v>
                </c:pt>
                <c:pt idx="208">
                  <c:v>1.2062918208539476E-2</c:v>
                </c:pt>
                <c:pt idx="209">
                  <c:v>1.1362603399902587E-2</c:v>
                </c:pt>
                <c:pt idx="210">
                  <c:v>1.0344939446076742E-2</c:v>
                </c:pt>
                <c:pt idx="211">
                  <c:v>8.2149361725896569E-3</c:v>
                </c:pt>
                <c:pt idx="212">
                  <c:v>9.5279308967292295E-3</c:v>
                </c:pt>
                <c:pt idx="213">
                  <c:v>1.0082863690331571E-2</c:v>
                </c:pt>
                <c:pt idx="214">
                  <c:v>8.4507313556969159E-3</c:v>
                </c:pt>
                <c:pt idx="215">
                  <c:v>8.2570454105734929E-3</c:v>
                </c:pt>
                <c:pt idx="216">
                  <c:v>9.8435953725129303E-3</c:v>
                </c:pt>
                <c:pt idx="217">
                  <c:v>1.1086070630699404E-2</c:v>
                </c:pt>
                <c:pt idx="218">
                  <c:v>1.2072691693902016E-2</c:v>
                </c:pt>
                <c:pt idx="219">
                  <c:v>1.1055911984294654E-2</c:v>
                </c:pt>
                <c:pt idx="220">
                  <c:v>1.1098545615095646E-2</c:v>
                </c:pt>
                <c:pt idx="221">
                  <c:v>9.9859914431969232E-3</c:v>
                </c:pt>
                <c:pt idx="222">
                  <c:v>8.5051372750765877E-3</c:v>
                </c:pt>
                <c:pt idx="223">
                  <c:v>9.5531582418415372E-3</c:v>
                </c:pt>
                <c:pt idx="224">
                  <c:v>8.1012606258607563E-3</c:v>
                </c:pt>
                <c:pt idx="225">
                  <c:v>9.4599417514271179E-3</c:v>
                </c:pt>
                <c:pt idx="226">
                  <c:v>7.206972048152239E-3</c:v>
                </c:pt>
                <c:pt idx="227">
                  <c:v>9.2520928592421184E-3</c:v>
                </c:pt>
                <c:pt idx="228">
                  <c:v>1.1816933576483279E-2</c:v>
                </c:pt>
                <c:pt idx="229">
                  <c:v>1.1758675798773755E-2</c:v>
                </c:pt>
                <c:pt idx="230">
                  <c:v>1.1912368208868424E-2</c:v>
                </c:pt>
                <c:pt idx="231">
                  <c:v>1.0634221020154667E-2</c:v>
                </c:pt>
                <c:pt idx="232">
                  <c:v>5.9321039952919792E-3</c:v>
                </c:pt>
                <c:pt idx="233">
                  <c:v>6.5765622857725317E-3</c:v>
                </c:pt>
                <c:pt idx="234">
                  <c:v>9.9987980211153678E-3</c:v>
                </c:pt>
                <c:pt idx="235">
                  <c:v>1.0470102715771644E-2</c:v>
                </c:pt>
                <c:pt idx="236">
                  <c:v>9.2800742131657794E-3</c:v>
                </c:pt>
                <c:pt idx="237">
                  <c:v>1.058155368082226E-2</c:v>
                </c:pt>
                <c:pt idx="238">
                  <c:v>8.3341233257670094E-3</c:v>
                </c:pt>
                <c:pt idx="239">
                  <c:v>1.2033171419586442E-2</c:v>
                </c:pt>
                <c:pt idx="240">
                  <c:v>1.035901465054068E-2</c:v>
                </c:pt>
                <c:pt idx="241">
                  <c:v>9.0022399755460957E-3</c:v>
                </c:pt>
                <c:pt idx="242">
                  <c:v>1.0194414295256129E-2</c:v>
                </c:pt>
                <c:pt idx="243">
                  <c:v>6.8336961391781059E-3</c:v>
                </c:pt>
                <c:pt idx="244">
                  <c:v>7.9278258074607193E-3</c:v>
                </c:pt>
                <c:pt idx="245">
                  <c:v>8.2131472549268145E-3</c:v>
                </c:pt>
                <c:pt idx="246">
                  <c:v>7.3458155217979671E-3</c:v>
                </c:pt>
                <c:pt idx="247">
                  <c:v>1.0247348009475641E-2</c:v>
                </c:pt>
                <c:pt idx="248">
                  <c:v>9.7112104828868673E-3</c:v>
                </c:pt>
                <c:pt idx="249">
                  <c:v>1.1305855276683971E-2</c:v>
                </c:pt>
                <c:pt idx="250">
                  <c:v>9.7449383853624224E-3</c:v>
                </c:pt>
                <c:pt idx="251">
                  <c:v>9.3253165483474822E-3</c:v>
                </c:pt>
                <c:pt idx="252">
                  <c:v>4.7624730505049211E-3</c:v>
                </c:pt>
                <c:pt idx="253">
                  <c:v>8.8908219709992464E-3</c:v>
                </c:pt>
                <c:pt idx="254">
                  <c:v>8.0210873857140541E-3</c:v>
                </c:pt>
                <c:pt idx="255">
                  <c:v>9.0534690301865457E-3</c:v>
                </c:pt>
                <c:pt idx="256">
                  <c:v>8.8740439154207755E-3</c:v>
                </c:pt>
                <c:pt idx="257">
                  <c:v>7.1362087503075546E-3</c:v>
                </c:pt>
                <c:pt idx="258">
                  <c:v>8.7575577199458989E-3</c:v>
                </c:pt>
                <c:pt idx="259">
                  <c:v>1.1057450715452451E-2</c:v>
                </c:pt>
                <c:pt idx="260">
                  <c:v>1.2873841915279622E-2</c:v>
                </c:pt>
                <c:pt idx="261">
                  <c:v>9.3894703313708253E-3</c:v>
                </c:pt>
                <c:pt idx="262">
                  <c:v>6.2770599033683512E-3</c:v>
                </c:pt>
                <c:pt idx="263">
                  <c:v>5.7478255592286597E-3</c:v>
                </c:pt>
                <c:pt idx="264">
                  <c:v>6.3519013114273545E-3</c:v>
                </c:pt>
                <c:pt idx="265">
                  <c:v>8.0963342450559202E-3</c:v>
                </c:pt>
                <c:pt idx="266">
                  <c:v>1.12767031416297E-2</c:v>
                </c:pt>
                <c:pt idx="267">
                  <c:v>7.9005489824339747E-3</c:v>
                </c:pt>
                <c:pt idx="268">
                  <c:v>7.5449738651514027E-3</c:v>
                </c:pt>
                <c:pt idx="269">
                  <c:v>8.4333477231363519E-3</c:v>
                </c:pt>
                <c:pt idx="270">
                  <c:v>9.0199119877069998E-3</c:v>
                </c:pt>
                <c:pt idx="271">
                  <c:v>8.6435778066515992E-3</c:v>
                </c:pt>
                <c:pt idx="272">
                  <c:v>6.6540550906211155E-3</c:v>
                </c:pt>
                <c:pt idx="273">
                  <c:v>-1.89475680235773E-3</c:v>
                </c:pt>
                <c:pt idx="274">
                  <c:v>3.8452618755400198E-3</c:v>
                </c:pt>
                <c:pt idx="275">
                  <c:v>1.0548821650445499E-2</c:v>
                </c:pt>
                <c:pt idx="276">
                  <c:v>8.1336935982108099E-3</c:v>
                </c:pt>
                <c:pt idx="277">
                  <c:v>1.08696715906262E-2</c:v>
                </c:pt>
                <c:pt idx="278">
                  <c:v>5.19199296832085E-3</c:v>
                </c:pt>
                <c:pt idx="279">
                  <c:v>8.0837933346629108E-3</c:v>
                </c:pt>
                <c:pt idx="280">
                  <c:v>1.09956348314881E-2</c:v>
                </c:pt>
                <c:pt idx="281">
                  <c:v>9.1767888516187703E-3</c:v>
                </c:pt>
                <c:pt idx="282">
                  <c:v>8.9133903384208697E-3</c:v>
                </c:pt>
                <c:pt idx="283">
                  <c:v>4.9803908914327604E-3</c:v>
                </c:pt>
                <c:pt idx="284">
                  <c:v>9.0144053101539594E-3</c:v>
                </c:pt>
                <c:pt idx="285">
                  <c:v>5.2809366025030604E-3</c:v>
                </c:pt>
                <c:pt idx="286">
                  <c:v>7.9791909083724005E-3</c:v>
                </c:pt>
                <c:pt idx="287">
                  <c:v>4.1168346069753196E-3</c:v>
                </c:pt>
                <c:pt idx="288">
                  <c:v>6.0886032879352604E-3</c:v>
                </c:pt>
                <c:pt idx="289">
                  <c:v>1.0670115239918201E-2</c:v>
                </c:pt>
                <c:pt idx="290">
                  <c:v>1.0874966159462899E-2</c:v>
                </c:pt>
                <c:pt idx="291">
                  <c:v>1.0134308598935601E-2</c:v>
                </c:pt>
                <c:pt idx="292">
                  <c:v>6.7088226787745996E-3</c:v>
                </c:pt>
                <c:pt idx="293">
                  <c:v>3.8523708935826999E-3</c:v>
                </c:pt>
                <c:pt idx="294">
                  <c:v>4.8022526316344703E-3</c:v>
                </c:pt>
                <c:pt idx="295">
                  <c:v>3.44991195015609E-3</c:v>
                </c:pt>
                <c:pt idx="296">
                  <c:v>1.0262167081236799E-2</c:v>
                </c:pt>
                <c:pt idx="297">
                  <c:v>1.22251426801085E-2</c:v>
                </c:pt>
                <c:pt idx="298">
                  <c:v>4.8905815929174397E-3</c:v>
                </c:pt>
                <c:pt idx="299">
                  <c:v>9.1710453853011097E-3</c:v>
                </c:pt>
                <c:pt idx="300">
                  <c:v>1.0771618224680399E-2</c:v>
                </c:pt>
                <c:pt idx="301">
                  <c:v>1.15166129544377E-2</c:v>
                </c:pt>
                <c:pt idx="302">
                  <c:v>3.9080772548913999E-3</c:v>
                </c:pt>
                <c:pt idx="303">
                  <c:v>3.6257526371627998E-3</c:v>
                </c:pt>
                <c:pt idx="304">
                  <c:v>6.6560921259224397E-3</c:v>
                </c:pt>
                <c:pt idx="305">
                  <c:v>9.3891089782118797E-3</c:v>
                </c:pt>
                <c:pt idx="306">
                  <c:v>9.5772193744778598E-3</c:v>
                </c:pt>
                <c:pt idx="307">
                  <c:v>7.8586125746369397E-3</c:v>
                </c:pt>
                <c:pt idx="308">
                  <c:v>8.0155991017818503E-3</c:v>
                </c:pt>
                <c:pt idx="309">
                  <c:v>5.3945705294609096E-3</c:v>
                </c:pt>
                <c:pt idx="310">
                  <c:v>2.1614178549498298E-3</c:v>
                </c:pt>
                <c:pt idx="311">
                  <c:v>1.47618271876127E-3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0.54453760385513295</c:v>
                </c:pt>
                <c:pt idx="2">
                  <c:v>1.0934261083602901</c:v>
                </c:pt>
                <c:pt idx="3">
                  <c:v>1.51029360294342</c:v>
                </c:pt>
                <c:pt idx="4">
                  <c:v>1.7453691959381099</c:v>
                </c:pt>
                <c:pt idx="5">
                  <c:v>1.93005478382111</c:v>
                </c:pt>
                <c:pt idx="6">
                  <c:v>2.0459222793579102</c:v>
                </c:pt>
                <c:pt idx="7">
                  <c:v>2.09383201599121</c:v>
                </c:pt>
                <c:pt idx="8">
                  <c:v>2.0126187801361102</c:v>
                </c:pt>
                <c:pt idx="9">
                  <c:v>1.7735904455184901</c:v>
                </c:pt>
                <c:pt idx="10">
                  <c:v>1.72148096561432</c:v>
                </c:pt>
                <c:pt idx="11">
                  <c:v>1.86614322662354</c:v>
                </c:pt>
                <c:pt idx="12">
                  <c:v>1.8307075500488299</c:v>
                </c:pt>
                <c:pt idx="13">
                  <c:v>1.7822253704071001</c:v>
                </c:pt>
                <c:pt idx="14">
                  <c:v>1.7747228145599401</c:v>
                </c:pt>
                <c:pt idx="15">
                  <c:v>1.6969336271286</c:v>
                </c:pt>
                <c:pt idx="16">
                  <c:v>1.5822503566741899</c:v>
                </c:pt>
                <c:pt idx="17">
                  <c:v>1.68059778213501</c:v>
                </c:pt>
                <c:pt idx="18">
                  <c:v>1.5000534057617201</c:v>
                </c:pt>
                <c:pt idx="19">
                  <c:v>1.5089191198348999</c:v>
                </c:pt>
                <c:pt idx="20">
                  <c:v>1.3311812877655</c:v>
                </c:pt>
                <c:pt idx="21">
                  <c:v>1.36267626285553</c:v>
                </c:pt>
                <c:pt idx="22">
                  <c:v>1.3523752689361599</c:v>
                </c:pt>
                <c:pt idx="23">
                  <c:v>1.2898908853530899</c:v>
                </c:pt>
                <c:pt idx="24">
                  <c:v>1.1831133365631099</c:v>
                </c:pt>
                <c:pt idx="25">
                  <c:v>1.1902173757553101</c:v>
                </c:pt>
                <c:pt idx="26">
                  <c:v>1.23638319969177</c:v>
                </c:pt>
                <c:pt idx="27">
                  <c:v>1.1853826045989999</c:v>
                </c:pt>
                <c:pt idx="28">
                  <c:v>1.0886427164077801</c:v>
                </c:pt>
                <c:pt idx="29">
                  <c:v>1.09280133247375</c:v>
                </c:pt>
                <c:pt idx="30">
                  <c:v>0.97977340221404996</c:v>
                </c:pt>
                <c:pt idx="31">
                  <c:v>0.92854934930801403</c:v>
                </c:pt>
                <c:pt idx="32">
                  <c:v>0.91148293018341098</c:v>
                </c:pt>
                <c:pt idx="33">
                  <c:v>0.85711741447448697</c:v>
                </c:pt>
                <c:pt idx="34">
                  <c:v>0.85185348987579301</c:v>
                </c:pt>
                <c:pt idx="35">
                  <c:v>0.85202622413635298</c:v>
                </c:pt>
                <c:pt idx="36">
                  <c:v>0.84676873683929399</c:v>
                </c:pt>
                <c:pt idx="37">
                  <c:v>0.77400588989257801</c:v>
                </c:pt>
                <c:pt idx="38">
                  <c:v>0.75816512107849099</c:v>
                </c:pt>
                <c:pt idx="39">
                  <c:v>0.697260081768036</c:v>
                </c:pt>
                <c:pt idx="40">
                  <c:v>0.67428070306777999</c:v>
                </c:pt>
                <c:pt idx="41">
                  <c:v>0.60493350028991699</c:v>
                </c:pt>
                <c:pt idx="42">
                  <c:v>0.60517889261245705</c:v>
                </c:pt>
                <c:pt idx="43">
                  <c:v>0.574510097503662</c:v>
                </c:pt>
                <c:pt idx="44">
                  <c:v>0.57166135311126698</c:v>
                </c:pt>
                <c:pt idx="45">
                  <c:v>0.55348873138427701</c:v>
                </c:pt>
                <c:pt idx="46">
                  <c:v>0.56379055976867698</c:v>
                </c:pt>
                <c:pt idx="47">
                  <c:v>0.515705347061157</c:v>
                </c:pt>
                <c:pt idx="48">
                  <c:v>0.48330333828926098</c:v>
                </c:pt>
                <c:pt idx="49">
                  <c:v>0.503295838832855</c:v>
                </c:pt>
                <c:pt idx="50">
                  <c:v>0.47501477599143999</c:v>
                </c:pt>
                <c:pt idx="51">
                  <c:v>0.48564940690994302</c:v>
                </c:pt>
                <c:pt idx="52">
                  <c:v>0.45707914233207703</c:v>
                </c:pt>
                <c:pt idx="53">
                  <c:v>0.43151533603668202</c:v>
                </c:pt>
                <c:pt idx="54">
                  <c:v>0.44313940405845598</c:v>
                </c:pt>
                <c:pt idx="55">
                  <c:v>0.41907238960266102</c:v>
                </c:pt>
                <c:pt idx="56">
                  <c:v>0.42603355646133401</c:v>
                </c:pt>
                <c:pt idx="57">
                  <c:v>0.39385834336280801</c:v>
                </c:pt>
                <c:pt idx="58">
                  <c:v>0.38685455918312101</c:v>
                </c:pt>
                <c:pt idx="59">
                  <c:v>0.38151037693023698</c:v>
                </c:pt>
                <c:pt idx="60">
                  <c:v>0.35753393173217801</c:v>
                </c:pt>
                <c:pt idx="61">
                  <c:v>0.39122086763382002</c:v>
                </c:pt>
                <c:pt idx="62">
                  <c:v>0.35755172371864302</c:v>
                </c:pt>
                <c:pt idx="63">
                  <c:v>0.34527149796485901</c:v>
                </c:pt>
                <c:pt idx="64">
                  <c:v>0.343403339385986</c:v>
                </c:pt>
                <c:pt idx="65">
                  <c:v>0.33247342705726601</c:v>
                </c:pt>
                <c:pt idx="66">
                  <c:v>0.31672614812851002</c:v>
                </c:pt>
                <c:pt idx="67">
                  <c:v>0.29176947474479697</c:v>
                </c:pt>
                <c:pt idx="68">
                  <c:v>0.297314614057541</c:v>
                </c:pt>
                <c:pt idx="69">
                  <c:v>0.27959305047988903</c:v>
                </c:pt>
                <c:pt idx="70">
                  <c:v>0.27323597669601402</c:v>
                </c:pt>
                <c:pt idx="71">
                  <c:v>0.246521770954132</c:v>
                </c:pt>
                <c:pt idx="72">
                  <c:v>0.199936673045158</c:v>
                </c:pt>
                <c:pt idx="73">
                  <c:v>0.12492590397596399</c:v>
                </c:pt>
                <c:pt idx="74">
                  <c:v>0.11850858479738199</c:v>
                </c:pt>
                <c:pt idx="75">
                  <c:v>0.17100510001182601</c:v>
                </c:pt>
                <c:pt idx="76">
                  <c:v>0.16063538193702701</c:v>
                </c:pt>
                <c:pt idx="77">
                  <c:v>0.13572950661182401</c:v>
                </c:pt>
                <c:pt idx="78">
                  <c:v>0.152789101004601</c:v>
                </c:pt>
                <c:pt idx="79">
                  <c:v>0.17137055099010501</c:v>
                </c:pt>
                <c:pt idx="80">
                  <c:v>0.16411191225051899</c:v>
                </c:pt>
                <c:pt idx="81">
                  <c:v>0.14997769892215701</c:v>
                </c:pt>
                <c:pt idx="82">
                  <c:v>0.13220605254173301</c:v>
                </c:pt>
                <c:pt idx="83">
                  <c:v>0.13318616151809701</c:v>
                </c:pt>
                <c:pt idx="84">
                  <c:v>0.16851997375488301</c:v>
                </c:pt>
                <c:pt idx="85">
                  <c:v>0.193268582224846</c:v>
                </c:pt>
                <c:pt idx="86">
                  <c:v>0.18479399383068101</c:v>
                </c:pt>
                <c:pt idx="87">
                  <c:v>0.180311739444733</c:v>
                </c:pt>
                <c:pt idx="88">
                  <c:v>0.21836331486701999</c:v>
                </c:pt>
                <c:pt idx="89">
                  <c:v>0.23738187551498399</c:v>
                </c:pt>
                <c:pt idx="90">
                  <c:v>0.23054638504982</c:v>
                </c:pt>
                <c:pt idx="91">
                  <c:v>0.15417027473449699</c:v>
                </c:pt>
                <c:pt idx="92">
                  <c:v>0.148990169167519</c:v>
                </c:pt>
                <c:pt idx="93">
                  <c:v>0.141276985406876</c:v>
                </c:pt>
                <c:pt idx="94">
                  <c:v>0.138035282492638</c:v>
                </c:pt>
                <c:pt idx="95">
                  <c:v>0.12307857722043999</c:v>
                </c:pt>
                <c:pt idx="96">
                  <c:v>8.0412954092025798E-2</c:v>
                </c:pt>
                <c:pt idx="97">
                  <c:v>6.5641380846500397E-2</c:v>
                </c:pt>
                <c:pt idx="98">
                  <c:v>6.0254540294408798E-2</c:v>
                </c:pt>
                <c:pt idx="99">
                  <c:v>5.13105466961861E-2</c:v>
                </c:pt>
                <c:pt idx="100">
                  <c:v>4.9440067261457402E-2</c:v>
                </c:pt>
                <c:pt idx="101">
                  <c:v>3.3286716789007201E-2</c:v>
                </c:pt>
                <c:pt idx="102">
                  <c:v>2.7090923860669101E-2</c:v>
                </c:pt>
                <c:pt idx="103">
                  <c:v>2.1646892651915599E-2</c:v>
                </c:pt>
                <c:pt idx="104">
                  <c:v>2.5380905717611299E-2</c:v>
                </c:pt>
                <c:pt idx="105">
                  <c:v>2.8052669018507E-2</c:v>
                </c:pt>
                <c:pt idx="106">
                  <c:v>2.9006417840719199E-2</c:v>
                </c:pt>
                <c:pt idx="107">
                  <c:v>2.37386412918568E-2</c:v>
                </c:pt>
                <c:pt idx="108">
                  <c:v>2.36215405166149E-2</c:v>
                </c:pt>
                <c:pt idx="109">
                  <c:v>2.9193362221121798E-2</c:v>
                </c:pt>
                <c:pt idx="110">
                  <c:v>1.9285727292299298E-2</c:v>
                </c:pt>
                <c:pt idx="111">
                  <c:v>2.33968012034893E-2</c:v>
                </c:pt>
                <c:pt idx="112">
                  <c:v>2.39659752696753E-2</c:v>
                </c:pt>
                <c:pt idx="113">
                  <c:v>3.12520042061806E-2</c:v>
                </c:pt>
                <c:pt idx="114">
                  <c:v>2.8613179922103899E-2</c:v>
                </c:pt>
                <c:pt idx="115">
                  <c:v>2.4376735091209401E-2</c:v>
                </c:pt>
                <c:pt idx="116">
                  <c:v>1.9257394596934301E-2</c:v>
                </c:pt>
                <c:pt idx="117">
                  <c:v>1.94159373641014E-2</c:v>
                </c:pt>
                <c:pt idx="118">
                  <c:v>2.51350980252028E-2</c:v>
                </c:pt>
                <c:pt idx="119">
                  <c:v>2.76593491435051E-2</c:v>
                </c:pt>
                <c:pt idx="120">
                  <c:v>1.8717437982559201E-2</c:v>
                </c:pt>
                <c:pt idx="121">
                  <c:v>1.8358882516622502E-2</c:v>
                </c:pt>
                <c:pt idx="122">
                  <c:v>1.9404999911785101E-2</c:v>
                </c:pt>
                <c:pt idx="123">
                  <c:v>3.01717165857553E-2</c:v>
                </c:pt>
                <c:pt idx="124">
                  <c:v>1.8051240593195E-2</c:v>
                </c:pt>
                <c:pt idx="125">
                  <c:v>2.0764997228980099E-2</c:v>
                </c:pt>
                <c:pt idx="126">
                  <c:v>1.28331044688821E-2</c:v>
                </c:pt>
                <c:pt idx="127">
                  <c:v>2.2150477394461601E-2</c:v>
                </c:pt>
                <c:pt idx="128">
                  <c:v>2.16196812689304E-2</c:v>
                </c:pt>
                <c:pt idx="129">
                  <c:v>2.1895214915275601E-2</c:v>
                </c:pt>
                <c:pt idx="130">
                  <c:v>1.78697034716606E-2</c:v>
                </c:pt>
                <c:pt idx="131">
                  <c:v>1.00494045764208E-2</c:v>
                </c:pt>
                <c:pt idx="132">
                  <c:v>1.75584349781275E-2</c:v>
                </c:pt>
                <c:pt idx="133">
                  <c:v>1.8320059403777102E-2</c:v>
                </c:pt>
                <c:pt idx="134">
                  <c:v>1.9657440483570099E-2</c:v>
                </c:pt>
                <c:pt idx="135">
                  <c:v>1.78853049874306E-2</c:v>
                </c:pt>
                <c:pt idx="136">
                  <c:v>1.2317160144448299E-2</c:v>
                </c:pt>
                <c:pt idx="137">
                  <c:v>1.8619846552610401E-2</c:v>
                </c:pt>
                <c:pt idx="138">
                  <c:v>1.9131539389491099E-2</c:v>
                </c:pt>
                <c:pt idx="139">
                  <c:v>1.84981375932693E-2</c:v>
                </c:pt>
                <c:pt idx="140">
                  <c:v>1.46382302045822E-2</c:v>
                </c:pt>
                <c:pt idx="141">
                  <c:v>1.4804975129663899E-2</c:v>
                </c:pt>
                <c:pt idx="142">
                  <c:v>1.1256780475378E-2</c:v>
                </c:pt>
                <c:pt idx="143">
                  <c:v>1.9569262862205498E-2</c:v>
                </c:pt>
                <c:pt idx="144">
                  <c:v>1.55166108161211E-2</c:v>
                </c:pt>
                <c:pt idx="145">
                  <c:v>1.42877548933029E-2</c:v>
                </c:pt>
                <c:pt idx="146">
                  <c:v>1.1740493588149501E-2</c:v>
                </c:pt>
                <c:pt idx="147">
                  <c:v>1.54192009940743E-2</c:v>
                </c:pt>
                <c:pt idx="148">
                  <c:v>2.3293178528547301E-2</c:v>
                </c:pt>
                <c:pt idx="149">
                  <c:v>1.7265368252992599E-2</c:v>
                </c:pt>
                <c:pt idx="150">
                  <c:v>1.78567972034216E-2</c:v>
                </c:pt>
                <c:pt idx="151">
                  <c:v>9.5954425632953592E-3</c:v>
                </c:pt>
                <c:pt idx="152">
                  <c:v>1.4394111000001399E-2</c:v>
                </c:pt>
                <c:pt idx="153">
                  <c:v>1.4777869917452301E-2</c:v>
                </c:pt>
                <c:pt idx="154">
                  <c:v>1.41096925362945E-2</c:v>
                </c:pt>
                <c:pt idx="155">
                  <c:v>1.29444552585483E-2</c:v>
                </c:pt>
                <c:pt idx="156">
                  <c:v>1.5207415446639099E-2</c:v>
                </c:pt>
                <c:pt idx="157">
                  <c:v>2.0150804892182399E-2</c:v>
                </c:pt>
                <c:pt idx="158">
                  <c:v>1.6574570909142501E-2</c:v>
                </c:pt>
                <c:pt idx="159">
                  <c:v>1.52333965525031E-2</c:v>
                </c:pt>
                <c:pt idx="160">
                  <c:v>1.4405383728444601E-2</c:v>
                </c:pt>
                <c:pt idx="161">
                  <c:v>1.1053080670535601E-2</c:v>
                </c:pt>
                <c:pt idx="162">
                  <c:v>1.4390512369573101E-2</c:v>
                </c:pt>
                <c:pt idx="163">
                  <c:v>1.9647836685180699E-2</c:v>
                </c:pt>
                <c:pt idx="164">
                  <c:v>1.41296647489071E-2</c:v>
                </c:pt>
                <c:pt idx="165">
                  <c:v>1.02095631882548E-2</c:v>
                </c:pt>
                <c:pt idx="166">
                  <c:v>1.3209193944931001E-2</c:v>
                </c:pt>
                <c:pt idx="167">
                  <c:v>1.7063431441783902E-2</c:v>
                </c:pt>
                <c:pt idx="168">
                  <c:v>1.5194658190012001E-2</c:v>
                </c:pt>
                <c:pt idx="169">
                  <c:v>2.0595043897628802E-2</c:v>
                </c:pt>
                <c:pt idx="170">
                  <c:v>1.0867003351449999E-2</c:v>
                </c:pt>
                <c:pt idx="171">
                  <c:v>1.51699064299464E-2</c:v>
                </c:pt>
                <c:pt idx="172">
                  <c:v>9.8545048385858501E-3</c:v>
                </c:pt>
                <c:pt idx="173">
                  <c:v>9.9535724148154293E-3</c:v>
                </c:pt>
                <c:pt idx="174">
                  <c:v>1.5812117606401398E-2</c:v>
                </c:pt>
                <c:pt idx="175">
                  <c:v>1.0740941390395199E-2</c:v>
                </c:pt>
                <c:pt idx="176">
                  <c:v>1.5916455537080799E-2</c:v>
                </c:pt>
                <c:pt idx="177">
                  <c:v>1.30037907510996E-2</c:v>
                </c:pt>
                <c:pt idx="178">
                  <c:v>1.27969225868583E-2</c:v>
                </c:pt>
                <c:pt idx="179">
                  <c:v>1.14532168954611E-2</c:v>
                </c:pt>
                <c:pt idx="180">
                  <c:v>1.69848203659058E-2</c:v>
                </c:pt>
                <c:pt idx="181">
                  <c:v>8.5739390924572893E-3</c:v>
                </c:pt>
                <c:pt idx="182">
                  <c:v>1.27212945371866E-2</c:v>
                </c:pt>
                <c:pt idx="183">
                  <c:v>1.09727643430233E-2</c:v>
                </c:pt>
                <c:pt idx="184">
                  <c:v>9.9407220259308798E-3</c:v>
                </c:pt>
                <c:pt idx="185">
                  <c:v>7.0489561185240702E-3</c:v>
                </c:pt>
                <c:pt idx="186">
                  <c:v>1.26059483736753E-2</c:v>
                </c:pt>
                <c:pt idx="187">
                  <c:v>1.2330226600170101E-2</c:v>
                </c:pt>
                <c:pt idx="188">
                  <c:v>1.41038121655583E-2</c:v>
                </c:pt>
                <c:pt idx="189">
                  <c:v>1.0783027857542E-2</c:v>
                </c:pt>
                <c:pt idx="190">
                  <c:v>9.918212890625E-3</c:v>
                </c:pt>
                <c:pt idx="191">
                  <c:v>1.7804898321628598E-2</c:v>
                </c:pt>
                <c:pt idx="192">
                  <c:v>1.6098868101835299E-2</c:v>
                </c:pt>
                <c:pt idx="193">
                  <c:v>7.9311691224575008E-3</c:v>
                </c:pt>
                <c:pt idx="194">
                  <c:v>1.06198210269213E-2</c:v>
                </c:pt>
                <c:pt idx="195">
                  <c:v>4.8815347254276302E-3</c:v>
                </c:pt>
                <c:pt idx="196">
                  <c:v>1.22778108343482E-2</c:v>
                </c:pt>
                <c:pt idx="197">
                  <c:v>2.0888678729534101E-2</c:v>
                </c:pt>
                <c:pt idx="198">
                  <c:v>1.3614207506179799E-2</c:v>
                </c:pt>
                <c:pt idx="199">
                  <c:v>3.7835929542779901E-3</c:v>
                </c:pt>
                <c:pt idx="200">
                  <c:v>5.2911546081304602E-3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0.258063584566116</c:v>
                </c:pt>
                <c:pt idx="2">
                  <c:v>0.55974733829498302</c:v>
                </c:pt>
                <c:pt idx="3">
                  <c:v>0.85094755887985196</c:v>
                </c:pt>
                <c:pt idx="4">
                  <c:v>1.17416191101074</c:v>
                </c:pt>
                <c:pt idx="5">
                  <c:v>1.4291303157806401</c:v>
                </c:pt>
                <c:pt idx="6">
                  <c:v>1.6384801864623999</c:v>
                </c:pt>
                <c:pt idx="7">
                  <c:v>1.76111304759979</c:v>
                </c:pt>
                <c:pt idx="8">
                  <c:v>1.88934910297394</c:v>
                </c:pt>
                <c:pt idx="9">
                  <c:v>2.0070507526397701</c:v>
                </c:pt>
                <c:pt idx="10">
                  <c:v>2.0821158885955802</c:v>
                </c:pt>
                <c:pt idx="11">
                  <c:v>2.1394104957580602</c:v>
                </c:pt>
                <c:pt idx="12">
                  <c:v>2.0959100723266602</c:v>
                </c:pt>
                <c:pt idx="13">
                  <c:v>1.8447970151901201</c:v>
                </c:pt>
                <c:pt idx="14">
                  <c:v>1.8219258785247801</c:v>
                </c:pt>
                <c:pt idx="15">
                  <c:v>1.8618972301483201</c:v>
                </c:pt>
                <c:pt idx="16">
                  <c:v>1.7321362495422401</c:v>
                </c:pt>
                <c:pt idx="17">
                  <c:v>1.6534229516982999</c:v>
                </c:pt>
                <c:pt idx="18">
                  <c:v>1.6162536144256601</c:v>
                </c:pt>
                <c:pt idx="19">
                  <c:v>1.46575403213501</c:v>
                </c:pt>
                <c:pt idx="20">
                  <c:v>1.41915655136108</c:v>
                </c:pt>
                <c:pt idx="21">
                  <c:v>1.3954398632049601</c:v>
                </c:pt>
                <c:pt idx="22">
                  <c:v>1.34685623645782</c:v>
                </c:pt>
                <c:pt idx="23">
                  <c:v>1.29988825321198</c:v>
                </c:pt>
                <c:pt idx="24">
                  <c:v>1.2505238056182899</c:v>
                </c:pt>
                <c:pt idx="25">
                  <c:v>1.18390417098999</c:v>
                </c:pt>
                <c:pt idx="26">
                  <c:v>1.22540950775146</c:v>
                </c:pt>
                <c:pt idx="27">
                  <c:v>1.12488913536072</c:v>
                </c:pt>
                <c:pt idx="28">
                  <c:v>1.1307951211929299</c:v>
                </c:pt>
                <c:pt idx="29">
                  <c:v>1.0612307786941499</c:v>
                </c:pt>
                <c:pt idx="30">
                  <c:v>0.99895030260086104</c:v>
                </c:pt>
                <c:pt idx="31">
                  <c:v>1.0640189647674601</c:v>
                </c:pt>
                <c:pt idx="32">
                  <c:v>0.95647042989730802</c:v>
                </c:pt>
                <c:pt idx="33">
                  <c:v>0.92503815889358498</c:v>
                </c:pt>
                <c:pt idx="34">
                  <c:v>0.88095128536224399</c:v>
                </c:pt>
                <c:pt idx="35">
                  <c:v>0.9395751953125</c:v>
                </c:pt>
                <c:pt idx="36">
                  <c:v>0.85202133655548096</c:v>
                </c:pt>
                <c:pt idx="37">
                  <c:v>0.80517947673797596</c:v>
                </c:pt>
                <c:pt idx="38">
                  <c:v>0.74871778488159202</c:v>
                </c:pt>
                <c:pt idx="39">
                  <c:v>0.76710414886474598</c:v>
                </c:pt>
                <c:pt idx="40">
                  <c:v>0.66214370727539096</c:v>
                </c:pt>
                <c:pt idx="41">
                  <c:v>0.65455704927444502</c:v>
                </c:pt>
                <c:pt idx="42">
                  <c:v>0.67080193758010898</c:v>
                </c:pt>
                <c:pt idx="43">
                  <c:v>0.59208989143371604</c:v>
                </c:pt>
                <c:pt idx="44">
                  <c:v>0.58522194623947099</c:v>
                </c:pt>
                <c:pt idx="45">
                  <c:v>0.57357406616210904</c:v>
                </c:pt>
                <c:pt idx="46">
                  <c:v>0.55304372310638406</c:v>
                </c:pt>
                <c:pt idx="47">
                  <c:v>0.52832984924316395</c:v>
                </c:pt>
                <c:pt idx="48">
                  <c:v>0.52904391288757302</c:v>
                </c:pt>
                <c:pt idx="49">
                  <c:v>0.50332599878311202</c:v>
                </c:pt>
                <c:pt idx="50">
                  <c:v>0.50249511003494296</c:v>
                </c:pt>
                <c:pt idx="51">
                  <c:v>0.47096741199493403</c:v>
                </c:pt>
                <c:pt idx="52">
                  <c:v>0.46075341105461098</c:v>
                </c:pt>
                <c:pt idx="53">
                  <c:v>0.47021242976188699</c:v>
                </c:pt>
                <c:pt idx="54">
                  <c:v>0.42293372750282299</c:v>
                </c:pt>
                <c:pt idx="55">
                  <c:v>0.43960246443748502</c:v>
                </c:pt>
                <c:pt idx="56">
                  <c:v>0.40069758892059298</c:v>
                </c:pt>
                <c:pt idx="57">
                  <c:v>0.405570417642593</c:v>
                </c:pt>
                <c:pt idx="58">
                  <c:v>0.387329012155533</c:v>
                </c:pt>
                <c:pt idx="59">
                  <c:v>0.383443564176559</c:v>
                </c:pt>
                <c:pt idx="60">
                  <c:v>0.38022777438163802</c:v>
                </c:pt>
                <c:pt idx="61">
                  <c:v>0.37990397214889499</c:v>
                </c:pt>
                <c:pt idx="62">
                  <c:v>0.35789546370506298</c:v>
                </c:pt>
                <c:pt idx="63">
                  <c:v>0.35091975331306502</c:v>
                </c:pt>
                <c:pt idx="64">
                  <c:v>0.35945615172386203</c:v>
                </c:pt>
                <c:pt idx="65">
                  <c:v>0.322618007659912</c:v>
                </c:pt>
                <c:pt idx="66">
                  <c:v>0.33224251866340598</c:v>
                </c:pt>
                <c:pt idx="67">
                  <c:v>0.31934347748756398</c:v>
                </c:pt>
                <c:pt idx="68">
                  <c:v>0.33405396342277499</c:v>
                </c:pt>
                <c:pt idx="69">
                  <c:v>0.32034796476364102</c:v>
                </c:pt>
                <c:pt idx="70">
                  <c:v>0.32242679595947299</c:v>
                </c:pt>
                <c:pt idx="71">
                  <c:v>0.303415536880493</c:v>
                </c:pt>
                <c:pt idx="72">
                  <c:v>0.25587150454521201</c:v>
                </c:pt>
                <c:pt idx="73">
                  <c:v>0.191911235451698</c:v>
                </c:pt>
                <c:pt idx="74">
                  <c:v>0.13879083096980999</c:v>
                </c:pt>
                <c:pt idx="75">
                  <c:v>0.15423995256424</c:v>
                </c:pt>
                <c:pt idx="76">
                  <c:v>0.184259653091431</c:v>
                </c:pt>
                <c:pt idx="77">
                  <c:v>0.15756544470787001</c:v>
                </c:pt>
                <c:pt idx="78">
                  <c:v>0.17034791409969299</c:v>
                </c:pt>
                <c:pt idx="79">
                  <c:v>0.16959229111671401</c:v>
                </c:pt>
                <c:pt idx="80">
                  <c:v>0.157964527606964</c:v>
                </c:pt>
                <c:pt idx="81">
                  <c:v>0.141719549894333</c:v>
                </c:pt>
                <c:pt idx="82">
                  <c:v>0.116913497447968</c:v>
                </c:pt>
                <c:pt idx="83">
                  <c:v>8.3280310034751906E-2</c:v>
                </c:pt>
                <c:pt idx="84">
                  <c:v>7.3654562234878498E-2</c:v>
                </c:pt>
                <c:pt idx="85">
                  <c:v>6.7311421036720304E-2</c:v>
                </c:pt>
                <c:pt idx="86">
                  <c:v>5.6786783039569903E-2</c:v>
                </c:pt>
                <c:pt idx="87">
                  <c:v>5.6026939302682897E-2</c:v>
                </c:pt>
                <c:pt idx="88">
                  <c:v>4.09892573952675E-2</c:v>
                </c:pt>
                <c:pt idx="89">
                  <c:v>4.5349694788455998E-2</c:v>
                </c:pt>
                <c:pt idx="90">
                  <c:v>3.9344694465398802E-2</c:v>
                </c:pt>
                <c:pt idx="91">
                  <c:v>3.3039160072803497E-2</c:v>
                </c:pt>
                <c:pt idx="92">
                  <c:v>3.0599249526858299E-2</c:v>
                </c:pt>
                <c:pt idx="93">
                  <c:v>3.0587971210479702E-2</c:v>
                </c:pt>
                <c:pt idx="94">
                  <c:v>3.5308316349983201E-2</c:v>
                </c:pt>
                <c:pt idx="95">
                  <c:v>3.7485934793949099E-2</c:v>
                </c:pt>
                <c:pt idx="96">
                  <c:v>3.8249939680099501E-2</c:v>
                </c:pt>
                <c:pt idx="97">
                  <c:v>3.1707726418972002E-2</c:v>
                </c:pt>
                <c:pt idx="98">
                  <c:v>2.7124959975480999E-2</c:v>
                </c:pt>
                <c:pt idx="99">
                  <c:v>2.86882389336824E-2</c:v>
                </c:pt>
                <c:pt idx="100">
                  <c:v>3.1918648630380603E-2</c:v>
                </c:pt>
                <c:pt idx="101">
                  <c:v>2.7046494185924499E-2</c:v>
                </c:pt>
                <c:pt idx="102">
                  <c:v>2.3588553071021999E-2</c:v>
                </c:pt>
                <c:pt idx="103">
                  <c:v>2.5979150086641301E-2</c:v>
                </c:pt>
                <c:pt idx="104">
                  <c:v>2.8908349573612199E-2</c:v>
                </c:pt>
                <c:pt idx="105">
                  <c:v>2.9739800840616198E-2</c:v>
                </c:pt>
                <c:pt idx="106">
                  <c:v>2.45165638625622E-2</c:v>
                </c:pt>
                <c:pt idx="107">
                  <c:v>2.2876821458339702E-2</c:v>
                </c:pt>
                <c:pt idx="108">
                  <c:v>2.2591307759285001E-2</c:v>
                </c:pt>
                <c:pt idx="109">
                  <c:v>2.9130827635526699E-2</c:v>
                </c:pt>
                <c:pt idx="110">
                  <c:v>2.64186598360538E-2</c:v>
                </c:pt>
                <c:pt idx="111">
                  <c:v>2.66610253602266E-2</c:v>
                </c:pt>
                <c:pt idx="112">
                  <c:v>2.71762404590845E-2</c:v>
                </c:pt>
                <c:pt idx="113">
                  <c:v>2.7783188968896901E-2</c:v>
                </c:pt>
                <c:pt idx="114">
                  <c:v>3.2957635819911998E-2</c:v>
                </c:pt>
                <c:pt idx="115">
                  <c:v>2.6270473375916498E-2</c:v>
                </c:pt>
                <c:pt idx="116">
                  <c:v>2.29877196252346E-2</c:v>
                </c:pt>
                <c:pt idx="117">
                  <c:v>2.2902103140950199E-2</c:v>
                </c:pt>
                <c:pt idx="118">
                  <c:v>2.8103196993470199E-2</c:v>
                </c:pt>
                <c:pt idx="119">
                  <c:v>2.1710339933633801E-2</c:v>
                </c:pt>
                <c:pt idx="120">
                  <c:v>2.3490877822041501E-2</c:v>
                </c:pt>
                <c:pt idx="121">
                  <c:v>1.5080267563462301E-2</c:v>
                </c:pt>
                <c:pt idx="122">
                  <c:v>2.6147810742259001E-2</c:v>
                </c:pt>
                <c:pt idx="123">
                  <c:v>2.4198891595005999E-2</c:v>
                </c:pt>
                <c:pt idx="124">
                  <c:v>2.87132877856493E-2</c:v>
                </c:pt>
                <c:pt idx="125">
                  <c:v>2.6578767225146301E-2</c:v>
                </c:pt>
                <c:pt idx="126">
                  <c:v>1.6755668446421599E-2</c:v>
                </c:pt>
                <c:pt idx="127">
                  <c:v>1.7964800819754601E-2</c:v>
                </c:pt>
                <c:pt idx="128">
                  <c:v>2.1898012608289701E-2</c:v>
                </c:pt>
                <c:pt idx="129">
                  <c:v>2.5094233453273801E-2</c:v>
                </c:pt>
                <c:pt idx="130">
                  <c:v>2.1485170349478701E-2</c:v>
                </c:pt>
                <c:pt idx="131">
                  <c:v>1.99251342564821E-2</c:v>
                </c:pt>
                <c:pt idx="132">
                  <c:v>1.71504952013493E-2</c:v>
                </c:pt>
                <c:pt idx="133">
                  <c:v>2.31985170394182E-2</c:v>
                </c:pt>
                <c:pt idx="134">
                  <c:v>2.3909954354166998E-2</c:v>
                </c:pt>
                <c:pt idx="135">
                  <c:v>2.1398125216364899E-2</c:v>
                </c:pt>
                <c:pt idx="136">
                  <c:v>1.6135424375534099E-2</c:v>
                </c:pt>
                <c:pt idx="137">
                  <c:v>1.80816929787397E-2</c:v>
                </c:pt>
                <c:pt idx="138">
                  <c:v>2.19131615012884E-2</c:v>
                </c:pt>
                <c:pt idx="139">
                  <c:v>2.5554895401001001E-2</c:v>
                </c:pt>
                <c:pt idx="140">
                  <c:v>1.8115684390068099E-2</c:v>
                </c:pt>
                <c:pt idx="141">
                  <c:v>1.45972715690732E-2</c:v>
                </c:pt>
                <c:pt idx="142">
                  <c:v>1.06928534805775E-2</c:v>
                </c:pt>
                <c:pt idx="143">
                  <c:v>1.8271483480930301E-2</c:v>
                </c:pt>
                <c:pt idx="144">
                  <c:v>2.5970011949539198E-2</c:v>
                </c:pt>
                <c:pt idx="145">
                  <c:v>1.8448686227202402E-2</c:v>
                </c:pt>
                <c:pt idx="146">
                  <c:v>1.9436895847320598E-2</c:v>
                </c:pt>
                <c:pt idx="147">
                  <c:v>1.93506516516209E-2</c:v>
                </c:pt>
                <c:pt idx="148">
                  <c:v>1.9433736801147499E-2</c:v>
                </c:pt>
                <c:pt idx="149">
                  <c:v>1.58121734857559E-2</c:v>
                </c:pt>
                <c:pt idx="150">
                  <c:v>2.2005766630172698E-2</c:v>
                </c:pt>
                <c:pt idx="151">
                  <c:v>1.39421988278627E-2</c:v>
                </c:pt>
                <c:pt idx="152">
                  <c:v>1.3552475720644001E-2</c:v>
                </c:pt>
                <c:pt idx="153">
                  <c:v>1.7225032672285999E-2</c:v>
                </c:pt>
                <c:pt idx="154">
                  <c:v>1.7542902380228001E-2</c:v>
                </c:pt>
                <c:pt idx="155">
                  <c:v>1.2608475051820301E-2</c:v>
                </c:pt>
                <c:pt idx="156">
                  <c:v>8.5632512345910107E-3</c:v>
                </c:pt>
                <c:pt idx="157">
                  <c:v>1.9692642614245401E-2</c:v>
                </c:pt>
                <c:pt idx="158">
                  <c:v>1.5662083402276001E-2</c:v>
                </c:pt>
                <c:pt idx="159">
                  <c:v>1.2252738699316999E-2</c:v>
                </c:pt>
                <c:pt idx="160">
                  <c:v>1.6970211640000302E-2</c:v>
                </c:pt>
                <c:pt idx="161">
                  <c:v>1.2713726609945301E-2</c:v>
                </c:pt>
                <c:pt idx="162">
                  <c:v>1.3242703862488299E-2</c:v>
                </c:pt>
                <c:pt idx="163">
                  <c:v>1.8407974392175699E-2</c:v>
                </c:pt>
                <c:pt idx="164">
                  <c:v>1.9233247265219699E-2</c:v>
                </c:pt>
                <c:pt idx="165">
                  <c:v>1.3996268622577201E-2</c:v>
                </c:pt>
                <c:pt idx="166">
                  <c:v>1.1457526125013801E-2</c:v>
                </c:pt>
                <c:pt idx="167">
                  <c:v>1.2360569089651101E-2</c:v>
                </c:pt>
                <c:pt idx="168">
                  <c:v>1.7839351668953899E-2</c:v>
                </c:pt>
                <c:pt idx="169">
                  <c:v>2.0710522308945701E-2</c:v>
                </c:pt>
                <c:pt idx="170">
                  <c:v>1.34030040353537E-2</c:v>
                </c:pt>
                <c:pt idx="171">
                  <c:v>1.6644354909658401E-2</c:v>
                </c:pt>
                <c:pt idx="172">
                  <c:v>5.8217644691467303E-3</c:v>
                </c:pt>
                <c:pt idx="173">
                  <c:v>1.6706451773643501E-2</c:v>
                </c:pt>
                <c:pt idx="174">
                  <c:v>1.64379123598337E-2</c:v>
                </c:pt>
                <c:pt idx="175">
                  <c:v>8.1344423815608007E-3</c:v>
                </c:pt>
                <c:pt idx="176">
                  <c:v>8.5226893424987793E-3</c:v>
                </c:pt>
                <c:pt idx="177">
                  <c:v>1.20090031996369E-2</c:v>
                </c:pt>
                <c:pt idx="178">
                  <c:v>1.23749049380422E-2</c:v>
                </c:pt>
                <c:pt idx="179">
                  <c:v>1.6741232946515101E-2</c:v>
                </c:pt>
                <c:pt idx="180">
                  <c:v>1.4157178811728999E-2</c:v>
                </c:pt>
                <c:pt idx="181">
                  <c:v>1.4694219455122901E-2</c:v>
                </c:pt>
                <c:pt idx="182">
                  <c:v>9.2932945117354393E-3</c:v>
                </c:pt>
                <c:pt idx="183">
                  <c:v>1.33990766480565E-2</c:v>
                </c:pt>
                <c:pt idx="184">
                  <c:v>1.3934461399912799E-2</c:v>
                </c:pt>
                <c:pt idx="185">
                  <c:v>5.4128617048263602E-3</c:v>
                </c:pt>
                <c:pt idx="186">
                  <c:v>1.1174976825714099E-2</c:v>
                </c:pt>
                <c:pt idx="187">
                  <c:v>1.6592990607023201E-2</c:v>
                </c:pt>
                <c:pt idx="188">
                  <c:v>1.69535297900438E-2</c:v>
                </c:pt>
                <c:pt idx="189">
                  <c:v>7.0414571091532699E-3</c:v>
                </c:pt>
                <c:pt idx="190">
                  <c:v>9.6927033737301792E-3</c:v>
                </c:pt>
                <c:pt idx="191">
                  <c:v>1.29956798627973E-2</c:v>
                </c:pt>
                <c:pt idx="192">
                  <c:v>9.7406078130006808E-3</c:v>
                </c:pt>
                <c:pt idx="193">
                  <c:v>1.4132297597825499E-2</c:v>
                </c:pt>
                <c:pt idx="194">
                  <c:v>1.29714366048574E-2</c:v>
                </c:pt>
                <c:pt idx="195">
                  <c:v>1.0814655572176E-2</c:v>
                </c:pt>
                <c:pt idx="196">
                  <c:v>3.9439322426915203E-3</c:v>
                </c:pt>
                <c:pt idx="197">
                  <c:v>1.93602908402681E-2</c:v>
                </c:pt>
                <c:pt idx="198">
                  <c:v>1.11796585842967E-2</c:v>
                </c:pt>
                <c:pt idx="199">
                  <c:v>7.5364890508353702E-3</c:v>
                </c:pt>
                <c:pt idx="200">
                  <c:v>6.5623531118035299E-3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0.26673242449760398</c:v>
                </c:pt>
                <c:pt idx="2">
                  <c:v>0.75933128595352195</c:v>
                </c:pt>
                <c:pt idx="3">
                  <c:v>1.19940257072449</c:v>
                </c:pt>
                <c:pt idx="4">
                  <c:v>1.5320190191268901</c:v>
                </c:pt>
                <c:pt idx="5">
                  <c:v>1.7390763759612999</c:v>
                </c:pt>
                <c:pt idx="6">
                  <c:v>1.87685418128967</c:v>
                </c:pt>
                <c:pt idx="7">
                  <c:v>1.9919624328613299</c:v>
                </c:pt>
                <c:pt idx="8">
                  <c:v>2.0745301246643102</c:v>
                </c:pt>
                <c:pt idx="9">
                  <c:v>2.0683746337890598</c:v>
                </c:pt>
                <c:pt idx="10">
                  <c:v>2.0938169956207302</c:v>
                </c:pt>
                <c:pt idx="11">
                  <c:v>1.89717352390289</c:v>
                </c:pt>
                <c:pt idx="12">
                  <c:v>1.7068349123001101</c:v>
                </c:pt>
                <c:pt idx="13">
                  <c:v>1.8538174629211399</c:v>
                </c:pt>
                <c:pt idx="14">
                  <c:v>1.90651106834412</c:v>
                </c:pt>
                <c:pt idx="15">
                  <c:v>1.8278061151504501</c:v>
                </c:pt>
                <c:pt idx="16">
                  <c:v>1.73847663402557</c:v>
                </c:pt>
                <c:pt idx="17">
                  <c:v>1.62356209754944</c:v>
                </c:pt>
                <c:pt idx="18">
                  <c:v>1.5240937471389799</c:v>
                </c:pt>
                <c:pt idx="19">
                  <c:v>1.50014424324036</c:v>
                </c:pt>
                <c:pt idx="20">
                  <c:v>1.51245737075806</c:v>
                </c:pt>
                <c:pt idx="21">
                  <c:v>1.3745983839035001</c:v>
                </c:pt>
                <c:pt idx="22">
                  <c:v>1.29940605163574</c:v>
                </c:pt>
                <c:pt idx="23">
                  <c:v>1.38322794437408</c:v>
                </c:pt>
                <c:pt idx="24">
                  <c:v>1.2965948581695601</c:v>
                </c:pt>
                <c:pt idx="25">
                  <c:v>1.2341562509536701</c:v>
                </c:pt>
                <c:pt idx="26">
                  <c:v>1.2463632822036701</c:v>
                </c:pt>
                <c:pt idx="27">
                  <c:v>1.1393742561340301</c:v>
                </c:pt>
                <c:pt idx="28">
                  <c:v>1.1846072673797601</c:v>
                </c:pt>
                <c:pt idx="29">
                  <c:v>1.0625811815261801</c:v>
                </c:pt>
                <c:pt idx="30">
                  <c:v>1.0178724527359</c:v>
                </c:pt>
                <c:pt idx="31">
                  <c:v>0.98309499025344804</c:v>
                </c:pt>
                <c:pt idx="32">
                  <c:v>0.95889043807983398</c:v>
                </c:pt>
                <c:pt idx="33">
                  <c:v>0.96974253654480003</c:v>
                </c:pt>
                <c:pt idx="34">
                  <c:v>0.93003875017166104</c:v>
                </c:pt>
                <c:pt idx="35">
                  <c:v>0.88635551929473899</c:v>
                </c:pt>
                <c:pt idx="36">
                  <c:v>0.87656331062316895</c:v>
                </c:pt>
                <c:pt idx="37">
                  <c:v>0.76061612367630005</c:v>
                </c:pt>
                <c:pt idx="38">
                  <c:v>0.77239221334457397</c:v>
                </c:pt>
                <c:pt idx="39">
                  <c:v>0.74118483066558805</c:v>
                </c:pt>
                <c:pt idx="40">
                  <c:v>0.74638712406158403</c:v>
                </c:pt>
                <c:pt idx="41">
                  <c:v>0.72650754451751698</c:v>
                </c:pt>
                <c:pt idx="42">
                  <c:v>0.64219313859939597</c:v>
                </c:pt>
                <c:pt idx="43">
                  <c:v>0.58989578485488903</c:v>
                </c:pt>
                <c:pt idx="44">
                  <c:v>0.59961915016174305</c:v>
                </c:pt>
                <c:pt idx="45">
                  <c:v>0.605355024337769</c:v>
                </c:pt>
                <c:pt idx="46">
                  <c:v>0.53815960884094205</c:v>
                </c:pt>
                <c:pt idx="47">
                  <c:v>0.56779778003692605</c:v>
                </c:pt>
                <c:pt idx="48">
                  <c:v>0.52278906106948897</c:v>
                </c:pt>
                <c:pt idx="49">
                  <c:v>0.48728153109550498</c:v>
                </c:pt>
                <c:pt idx="50">
                  <c:v>0.50788784027099598</c:v>
                </c:pt>
                <c:pt idx="51">
                  <c:v>0.51210033893585205</c:v>
                </c:pt>
                <c:pt idx="52">
                  <c:v>0.45448261499404902</c:v>
                </c:pt>
                <c:pt idx="53">
                  <c:v>0.43737328052520802</c:v>
                </c:pt>
                <c:pt idx="54">
                  <c:v>0.43641763925552401</c:v>
                </c:pt>
                <c:pt idx="55">
                  <c:v>0.42102968692779502</c:v>
                </c:pt>
                <c:pt idx="56">
                  <c:v>0.41914173960685702</c:v>
                </c:pt>
                <c:pt idx="57">
                  <c:v>0.39982643723487898</c:v>
                </c:pt>
                <c:pt idx="58">
                  <c:v>0.390611112117767</c:v>
                </c:pt>
                <c:pt idx="59">
                  <c:v>0.367702215909958</c:v>
                </c:pt>
                <c:pt idx="60">
                  <c:v>0.39323654770851102</c:v>
                </c:pt>
                <c:pt idx="61">
                  <c:v>0.36644989252090499</c:v>
                </c:pt>
                <c:pt idx="62">
                  <c:v>0.36363843083381697</c:v>
                </c:pt>
                <c:pt idx="63">
                  <c:v>0.36144405603408802</c:v>
                </c:pt>
                <c:pt idx="64">
                  <c:v>0.33637967705726601</c:v>
                </c:pt>
                <c:pt idx="65">
                  <c:v>0.34169948101043701</c:v>
                </c:pt>
                <c:pt idx="66">
                  <c:v>0.32458046078681901</c:v>
                </c:pt>
                <c:pt idx="67">
                  <c:v>0.30961909890174899</c:v>
                </c:pt>
                <c:pt idx="68">
                  <c:v>0.28766098618507402</c:v>
                </c:pt>
                <c:pt idx="69">
                  <c:v>0.31445956230163602</c:v>
                </c:pt>
                <c:pt idx="70">
                  <c:v>0.26136165857315102</c:v>
                </c:pt>
                <c:pt idx="71">
                  <c:v>0.229962483048439</c:v>
                </c:pt>
                <c:pt idx="72">
                  <c:v>0.277185618877411</c:v>
                </c:pt>
                <c:pt idx="73">
                  <c:v>0.25199922919273399</c:v>
                </c:pt>
                <c:pt idx="74">
                  <c:v>0.2248764783144</c:v>
                </c:pt>
                <c:pt idx="75">
                  <c:v>0.16082586348056799</c:v>
                </c:pt>
                <c:pt idx="76">
                  <c:v>0.13642406463623</c:v>
                </c:pt>
                <c:pt idx="77">
                  <c:v>0.155521124601364</c:v>
                </c:pt>
                <c:pt idx="78">
                  <c:v>0.20071119070053101</c:v>
                </c:pt>
                <c:pt idx="79">
                  <c:v>0.238078638911247</c:v>
                </c:pt>
                <c:pt idx="80">
                  <c:v>0.17387777566909801</c:v>
                </c:pt>
                <c:pt idx="81">
                  <c:v>0.16443119943141901</c:v>
                </c:pt>
                <c:pt idx="82">
                  <c:v>0.143413782119751</c:v>
                </c:pt>
                <c:pt idx="83">
                  <c:v>0.122814580798149</c:v>
                </c:pt>
                <c:pt idx="84">
                  <c:v>0.10714765638113</c:v>
                </c:pt>
                <c:pt idx="85">
                  <c:v>8.7187387049198206E-2</c:v>
                </c:pt>
                <c:pt idx="86">
                  <c:v>7.3477976024150807E-2</c:v>
                </c:pt>
                <c:pt idx="87">
                  <c:v>5.91849349439144E-2</c:v>
                </c:pt>
                <c:pt idx="88">
                  <c:v>5.4013539105653798E-2</c:v>
                </c:pt>
                <c:pt idx="89">
                  <c:v>5.4520875215530402E-2</c:v>
                </c:pt>
                <c:pt idx="90">
                  <c:v>4.5884139835834503E-2</c:v>
                </c:pt>
                <c:pt idx="91">
                  <c:v>3.6359939724206897E-2</c:v>
                </c:pt>
                <c:pt idx="92">
                  <c:v>3.11980023980141E-2</c:v>
                </c:pt>
                <c:pt idx="93">
                  <c:v>2.8562279418110799E-2</c:v>
                </c:pt>
                <c:pt idx="94">
                  <c:v>3.6029770970344502E-2</c:v>
                </c:pt>
                <c:pt idx="95">
                  <c:v>3.8727805018425002E-2</c:v>
                </c:pt>
                <c:pt idx="96">
                  <c:v>3.4741848707199097E-2</c:v>
                </c:pt>
                <c:pt idx="97">
                  <c:v>3.3808365464210503E-2</c:v>
                </c:pt>
                <c:pt idx="98">
                  <c:v>2.6792461052536999E-2</c:v>
                </c:pt>
                <c:pt idx="99">
                  <c:v>3.1138665974140198E-2</c:v>
                </c:pt>
                <c:pt idx="100">
                  <c:v>3.0983220785856198E-2</c:v>
                </c:pt>
                <c:pt idx="101">
                  <c:v>3.16478386521339E-2</c:v>
                </c:pt>
                <c:pt idx="102">
                  <c:v>3.2431829720735598E-2</c:v>
                </c:pt>
                <c:pt idx="103">
                  <c:v>2.3520069196820301E-2</c:v>
                </c:pt>
                <c:pt idx="104">
                  <c:v>2.5958782061934499E-2</c:v>
                </c:pt>
                <c:pt idx="105">
                  <c:v>2.6970358565449701E-2</c:v>
                </c:pt>
                <c:pt idx="106">
                  <c:v>2.5097334757447201E-2</c:v>
                </c:pt>
                <c:pt idx="107">
                  <c:v>2.57660821080208E-2</c:v>
                </c:pt>
                <c:pt idx="108">
                  <c:v>2.3183509707450901E-2</c:v>
                </c:pt>
                <c:pt idx="109">
                  <c:v>2.94545870274305E-2</c:v>
                </c:pt>
                <c:pt idx="110">
                  <c:v>2.5936536490917199E-2</c:v>
                </c:pt>
                <c:pt idx="111">
                  <c:v>2.1743705496191999E-2</c:v>
                </c:pt>
                <c:pt idx="112">
                  <c:v>2.6940496638417199E-2</c:v>
                </c:pt>
                <c:pt idx="113">
                  <c:v>2.4998579174280201E-2</c:v>
                </c:pt>
                <c:pt idx="114">
                  <c:v>3.1624257564544699E-2</c:v>
                </c:pt>
                <c:pt idx="115">
                  <c:v>2.5162992998957599E-2</c:v>
                </c:pt>
                <c:pt idx="116">
                  <c:v>2.4854231625795399E-2</c:v>
                </c:pt>
                <c:pt idx="117">
                  <c:v>2.2188473492860801E-2</c:v>
                </c:pt>
                <c:pt idx="118">
                  <c:v>1.87053922563791E-2</c:v>
                </c:pt>
                <c:pt idx="119">
                  <c:v>2.2108446806669201E-2</c:v>
                </c:pt>
                <c:pt idx="120">
                  <c:v>2.5443928316235501E-2</c:v>
                </c:pt>
                <c:pt idx="121">
                  <c:v>1.4945397153496701E-2</c:v>
                </c:pt>
                <c:pt idx="122">
                  <c:v>1.8623491749167401E-2</c:v>
                </c:pt>
                <c:pt idx="123">
                  <c:v>2.1363835781812699E-2</c:v>
                </c:pt>
                <c:pt idx="124">
                  <c:v>2.85659935325384E-2</c:v>
                </c:pt>
                <c:pt idx="125">
                  <c:v>2.43780370801687E-2</c:v>
                </c:pt>
                <c:pt idx="126">
                  <c:v>2.18385811895132E-2</c:v>
                </c:pt>
                <c:pt idx="127">
                  <c:v>1.3070704415440599E-2</c:v>
                </c:pt>
                <c:pt idx="128">
                  <c:v>1.68360527604818E-2</c:v>
                </c:pt>
                <c:pt idx="129">
                  <c:v>2.5159724056720699E-2</c:v>
                </c:pt>
                <c:pt idx="130">
                  <c:v>2.3969724774360698E-2</c:v>
                </c:pt>
                <c:pt idx="131">
                  <c:v>1.77824404090643E-2</c:v>
                </c:pt>
                <c:pt idx="132">
                  <c:v>1.32456747815013E-2</c:v>
                </c:pt>
                <c:pt idx="133">
                  <c:v>2.43962407112122E-2</c:v>
                </c:pt>
                <c:pt idx="134">
                  <c:v>2.1046143025159801E-2</c:v>
                </c:pt>
                <c:pt idx="135">
                  <c:v>2.3562427610158899E-2</c:v>
                </c:pt>
                <c:pt idx="136">
                  <c:v>1.4701672829687601E-2</c:v>
                </c:pt>
                <c:pt idx="137">
                  <c:v>1.51006691157818E-2</c:v>
                </c:pt>
                <c:pt idx="138">
                  <c:v>1.8289532512426401E-2</c:v>
                </c:pt>
                <c:pt idx="139">
                  <c:v>1.9222507253289198E-2</c:v>
                </c:pt>
                <c:pt idx="140">
                  <c:v>1.7246222123503699E-2</c:v>
                </c:pt>
                <c:pt idx="141">
                  <c:v>1.38215329498053E-2</c:v>
                </c:pt>
                <c:pt idx="142">
                  <c:v>1.2484583072364301E-2</c:v>
                </c:pt>
                <c:pt idx="143">
                  <c:v>1.7490139231085802E-2</c:v>
                </c:pt>
                <c:pt idx="144">
                  <c:v>2.17148922383785E-2</c:v>
                </c:pt>
                <c:pt idx="145">
                  <c:v>1.7302516847848899E-2</c:v>
                </c:pt>
                <c:pt idx="146">
                  <c:v>1.6735836863517799E-2</c:v>
                </c:pt>
                <c:pt idx="147">
                  <c:v>1.9437894225120499E-2</c:v>
                </c:pt>
                <c:pt idx="148">
                  <c:v>1.4207105152308899E-2</c:v>
                </c:pt>
                <c:pt idx="149">
                  <c:v>1.5847669914364801E-2</c:v>
                </c:pt>
                <c:pt idx="150">
                  <c:v>2.2356169298291199E-2</c:v>
                </c:pt>
                <c:pt idx="151">
                  <c:v>1.4781140722334401E-2</c:v>
                </c:pt>
                <c:pt idx="152">
                  <c:v>1.3660773634910601E-2</c:v>
                </c:pt>
                <c:pt idx="153">
                  <c:v>1.6160784289240799E-2</c:v>
                </c:pt>
                <c:pt idx="154">
                  <c:v>1.7274364829063402E-2</c:v>
                </c:pt>
                <c:pt idx="155">
                  <c:v>1.2899491935968401E-2</c:v>
                </c:pt>
                <c:pt idx="156">
                  <c:v>1.6679106280207599E-2</c:v>
                </c:pt>
                <c:pt idx="157">
                  <c:v>1.30046643316746E-2</c:v>
                </c:pt>
                <c:pt idx="158">
                  <c:v>2.1223293617367699E-2</c:v>
                </c:pt>
                <c:pt idx="159">
                  <c:v>1.4727399684488799E-2</c:v>
                </c:pt>
                <c:pt idx="160">
                  <c:v>1.61829590797424E-2</c:v>
                </c:pt>
                <c:pt idx="161">
                  <c:v>1.39475259929895E-2</c:v>
                </c:pt>
                <c:pt idx="162">
                  <c:v>1.1830264702439299E-2</c:v>
                </c:pt>
                <c:pt idx="163">
                  <c:v>1.8915299326181401E-2</c:v>
                </c:pt>
                <c:pt idx="164">
                  <c:v>1.8561592325568199E-2</c:v>
                </c:pt>
                <c:pt idx="165">
                  <c:v>1.40292923897505E-2</c:v>
                </c:pt>
                <c:pt idx="166">
                  <c:v>9.0940166264772398E-3</c:v>
                </c:pt>
                <c:pt idx="167">
                  <c:v>9.1089587658643705E-3</c:v>
                </c:pt>
                <c:pt idx="168">
                  <c:v>1.6593771055340802E-2</c:v>
                </c:pt>
                <c:pt idx="169">
                  <c:v>2.0288610830903098E-2</c:v>
                </c:pt>
                <c:pt idx="170">
                  <c:v>1.59638952463865E-2</c:v>
                </c:pt>
                <c:pt idx="171">
                  <c:v>1.56098213046789E-2</c:v>
                </c:pt>
                <c:pt idx="172">
                  <c:v>4.7878916375338997E-3</c:v>
                </c:pt>
                <c:pt idx="173">
                  <c:v>1.8352271988987898E-2</c:v>
                </c:pt>
                <c:pt idx="174">
                  <c:v>1.4851625077426401E-2</c:v>
                </c:pt>
                <c:pt idx="175">
                  <c:v>1.53548577800393E-2</c:v>
                </c:pt>
                <c:pt idx="176">
                  <c:v>7.8448401764035208E-3</c:v>
                </c:pt>
                <c:pt idx="177">
                  <c:v>1.38361919671297E-2</c:v>
                </c:pt>
                <c:pt idx="178">
                  <c:v>1.00118163973093E-2</c:v>
                </c:pt>
                <c:pt idx="179">
                  <c:v>1.9154701381921799E-2</c:v>
                </c:pt>
                <c:pt idx="180">
                  <c:v>1.18193281814456E-2</c:v>
                </c:pt>
                <c:pt idx="181">
                  <c:v>1.3689626008272201E-2</c:v>
                </c:pt>
                <c:pt idx="182">
                  <c:v>8.1043830141425098E-3</c:v>
                </c:pt>
                <c:pt idx="183">
                  <c:v>1.3833155855536501E-2</c:v>
                </c:pt>
                <c:pt idx="184">
                  <c:v>1.7129469662904701E-2</c:v>
                </c:pt>
                <c:pt idx="185">
                  <c:v>6.1940927989780903E-3</c:v>
                </c:pt>
                <c:pt idx="186">
                  <c:v>1.01823341101408E-2</c:v>
                </c:pt>
                <c:pt idx="187">
                  <c:v>5.4354295134544399E-3</c:v>
                </c:pt>
                <c:pt idx="188">
                  <c:v>1.9926972687244401E-2</c:v>
                </c:pt>
                <c:pt idx="189">
                  <c:v>1.6266942024230999E-2</c:v>
                </c:pt>
                <c:pt idx="190">
                  <c:v>7.3237195611000096E-3</c:v>
                </c:pt>
                <c:pt idx="191">
                  <c:v>9.5350984483957308E-3</c:v>
                </c:pt>
                <c:pt idx="192">
                  <c:v>1.16366492584348E-2</c:v>
                </c:pt>
                <c:pt idx="193">
                  <c:v>9.9694244563579594E-3</c:v>
                </c:pt>
                <c:pt idx="194">
                  <c:v>1.33553585037589E-2</c:v>
                </c:pt>
                <c:pt idx="195">
                  <c:v>7.1622519753873296E-3</c:v>
                </c:pt>
                <c:pt idx="196">
                  <c:v>5.63386594876647E-3</c:v>
                </c:pt>
                <c:pt idx="197">
                  <c:v>1.3931517489254501E-2</c:v>
                </c:pt>
                <c:pt idx="198">
                  <c:v>9.3228910118341394E-3</c:v>
                </c:pt>
                <c:pt idx="199">
                  <c:v>1.76294222474098E-2</c:v>
                </c:pt>
                <c:pt idx="200">
                  <c:v>6.0294088907539801E-3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0.19858010113239299</c:v>
                </c:pt>
                <c:pt idx="2">
                  <c:v>0.69089657068252597</c:v>
                </c:pt>
                <c:pt idx="3">
                  <c:v>1.09642505645752</c:v>
                </c:pt>
                <c:pt idx="4">
                  <c:v>1.4518904685974099</c:v>
                </c:pt>
                <c:pt idx="5">
                  <c:v>1.6765675544738801</c:v>
                </c:pt>
                <c:pt idx="6">
                  <c:v>1.8372046947479199</c:v>
                </c:pt>
                <c:pt idx="7">
                  <c:v>1.95178210735321</c:v>
                </c:pt>
                <c:pt idx="8">
                  <c:v>2.0225489139556898</c:v>
                </c:pt>
                <c:pt idx="9">
                  <c:v>2.0720906257629399</c:v>
                </c:pt>
                <c:pt idx="10">
                  <c:v>2.08210349082947</c:v>
                </c:pt>
                <c:pt idx="11">
                  <c:v>1.9680099487304701</c:v>
                </c:pt>
                <c:pt idx="12">
                  <c:v>1.75506567955017</c:v>
                </c:pt>
                <c:pt idx="13">
                  <c:v>1.7431538105011</c:v>
                </c:pt>
                <c:pt idx="14">
                  <c:v>1.94556796550751</c:v>
                </c:pt>
                <c:pt idx="15">
                  <c:v>1.84736728668213</c:v>
                </c:pt>
                <c:pt idx="16">
                  <c:v>1.7870573997497601</c:v>
                </c:pt>
                <c:pt idx="17">
                  <c:v>1.65577268600464</c:v>
                </c:pt>
                <c:pt idx="18">
                  <c:v>1.5711871385574301</c:v>
                </c:pt>
                <c:pt idx="19">
                  <c:v>1.59312891960144</c:v>
                </c:pt>
                <c:pt idx="20">
                  <c:v>1.43900346755981</c:v>
                </c:pt>
                <c:pt idx="21">
                  <c:v>1.4096156358718901</c:v>
                </c:pt>
                <c:pt idx="22">
                  <c:v>1.40637671947479</c:v>
                </c:pt>
                <c:pt idx="23">
                  <c:v>1.3223416805267301</c:v>
                </c:pt>
                <c:pt idx="24">
                  <c:v>1.31405341625214</c:v>
                </c:pt>
                <c:pt idx="25">
                  <c:v>1.31626129150391</c:v>
                </c:pt>
                <c:pt idx="26">
                  <c:v>1.2101844549179099</c:v>
                </c:pt>
                <c:pt idx="27">
                  <c:v>1.18085360527039</c:v>
                </c:pt>
                <c:pt idx="28">
                  <c:v>1.11953377723694</c:v>
                </c:pt>
                <c:pt idx="29">
                  <c:v>1.1173177957534799</c:v>
                </c:pt>
                <c:pt idx="30">
                  <c:v>1.0907166004180899</c:v>
                </c:pt>
                <c:pt idx="31">
                  <c:v>1.0857461690902701</c:v>
                </c:pt>
                <c:pt idx="32">
                  <c:v>0.95671451091766402</c:v>
                </c:pt>
                <c:pt idx="33">
                  <c:v>0.923761606216431</c:v>
                </c:pt>
                <c:pt idx="34">
                  <c:v>0.907085120677948</c:v>
                </c:pt>
                <c:pt idx="35">
                  <c:v>0.85417056083679199</c:v>
                </c:pt>
                <c:pt idx="36">
                  <c:v>0.83849573135375999</c:v>
                </c:pt>
                <c:pt idx="37">
                  <c:v>0.838129103183746</c:v>
                </c:pt>
                <c:pt idx="38">
                  <c:v>0.79978132247924805</c:v>
                </c:pt>
                <c:pt idx="39">
                  <c:v>0.75449115037918102</c:v>
                </c:pt>
                <c:pt idx="40">
                  <c:v>0.71029484272003196</c:v>
                </c:pt>
                <c:pt idx="41">
                  <c:v>0.673453569412231</c:v>
                </c:pt>
                <c:pt idx="42">
                  <c:v>0.65795093774795499</c:v>
                </c:pt>
                <c:pt idx="43">
                  <c:v>0.60759490728378296</c:v>
                </c:pt>
                <c:pt idx="44">
                  <c:v>0.58735263347625699</c:v>
                </c:pt>
                <c:pt idx="45">
                  <c:v>0.58482283353805498</c:v>
                </c:pt>
                <c:pt idx="46">
                  <c:v>0.56412148475646995</c:v>
                </c:pt>
                <c:pt idx="47">
                  <c:v>0.53636950254440297</c:v>
                </c:pt>
                <c:pt idx="48">
                  <c:v>0.50695472955703702</c:v>
                </c:pt>
                <c:pt idx="49">
                  <c:v>0.50714266300201405</c:v>
                </c:pt>
                <c:pt idx="50">
                  <c:v>0.49490836262702897</c:v>
                </c:pt>
                <c:pt idx="51">
                  <c:v>0.47922813892364502</c:v>
                </c:pt>
                <c:pt idx="52">
                  <c:v>0.45138749480247498</c:v>
                </c:pt>
                <c:pt idx="53">
                  <c:v>0.459956735372543</c:v>
                </c:pt>
                <c:pt idx="54">
                  <c:v>0.43155911564826999</c:v>
                </c:pt>
                <c:pt idx="55">
                  <c:v>0.45691856741905201</c:v>
                </c:pt>
                <c:pt idx="56">
                  <c:v>0.44307547807693498</c:v>
                </c:pt>
                <c:pt idx="57">
                  <c:v>0.39300203323364302</c:v>
                </c:pt>
                <c:pt idx="58">
                  <c:v>0.39509746432304399</c:v>
                </c:pt>
                <c:pt idx="59">
                  <c:v>0.382460117340088</c:v>
                </c:pt>
                <c:pt idx="60">
                  <c:v>0.43020886182785001</c:v>
                </c:pt>
                <c:pt idx="61">
                  <c:v>0.37689164280891402</c:v>
                </c:pt>
                <c:pt idx="62">
                  <c:v>0.35192221403121898</c:v>
                </c:pt>
                <c:pt idx="63">
                  <c:v>0.33787029981613198</c:v>
                </c:pt>
                <c:pt idx="64">
                  <c:v>0.349632978439331</c:v>
                </c:pt>
                <c:pt idx="65">
                  <c:v>0.32515344023704501</c:v>
                </c:pt>
                <c:pt idx="66">
                  <c:v>0.31942033767700201</c:v>
                </c:pt>
                <c:pt idx="67">
                  <c:v>0.30784800648689298</c:v>
                </c:pt>
                <c:pt idx="68">
                  <c:v>0.30381175875663802</c:v>
                </c:pt>
                <c:pt idx="69">
                  <c:v>0.30930006504058799</c:v>
                </c:pt>
                <c:pt idx="70">
                  <c:v>0.30474117398262002</c:v>
                </c:pt>
                <c:pt idx="71">
                  <c:v>0.26135233044624301</c:v>
                </c:pt>
                <c:pt idx="72">
                  <c:v>0.254712224006653</c:v>
                </c:pt>
                <c:pt idx="73">
                  <c:v>0.20677204430103299</c:v>
                </c:pt>
                <c:pt idx="74">
                  <c:v>0.15594713389873499</c:v>
                </c:pt>
                <c:pt idx="75">
                  <c:v>0.154439866542816</c:v>
                </c:pt>
                <c:pt idx="76">
                  <c:v>0.163401544094086</c:v>
                </c:pt>
                <c:pt idx="77">
                  <c:v>0.155152708292007</c:v>
                </c:pt>
                <c:pt idx="78">
                  <c:v>0.149079740047455</c:v>
                </c:pt>
                <c:pt idx="79">
                  <c:v>0.12438739836216001</c:v>
                </c:pt>
                <c:pt idx="80">
                  <c:v>0.120886392891407</c:v>
                </c:pt>
                <c:pt idx="81">
                  <c:v>9.9714227020740495E-2</c:v>
                </c:pt>
                <c:pt idx="82">
                  <c:v>7.1917474269866902E-2</c:v>
                </c:pt>
                <c:pt idx="83">
                  <c:v>6.5887257456779494E-2</c:v>
                </c:pt>
                <c:pt idx="84">
                  <c:v>6.0890421271324199E-2</c:v>
                </c:pt>
                <c:pt idx="85">
                  <c:v>6.3154265284538297E-2</c:v>
                </c:pt>
                <c:pt idx="86">
                  <c:v>5.53048588335514E-2</c:v>
                </c:pt>
                <c:pt idx="87">
                  <c:v>4.5950777828693397E-2</c:v>
                </c:pt>
                <c:pt idx="88">
                  <c:v>3.8873545825481401E-2</c:v>
                </c:pt>
                <c:pt idx="89">
                  <c:v>3.3049583435058601E-2</c:v>
                </c:pt>
                <c:pt idx="90">
                  <c:v>3.8099151104688603E-2</c:v>
                </c:pt>
                <c:pt idx="91">
                  <c:v>4.10545021295547E-2</c:v>
                </c:pt>
                <c:pt idx="92">
                  <c:v>3.24647650122643E-2</c:v>
                </c:pt>
                <c:pt idx="93">
                  <c:v>2.9619527980685199E-2</c:v>
                </c:pt>
                <c:pt idx="94">
                  <c:v>2.8846735134720799E-2</c:v>
                </c:pt>
                <c:pt idx="95">
                  <c:v>3.6836076527833897E-2</c:v>
                </c:pt>
                <c:pt idx="96">
                  <c:v>3.8458399474620798E-2</c:v>
                </c:pt>
                <c:pt idx="97">
                  <c:v>3.4508027136325801E-2</c:v>
                </c:pt>
                <c:pt idx="98">
                  <c:v>2.8466718271374699E-2</c:v>
                </c:pt>
                <c:pt idx="99">
                  <c:v>2.5944197550416E-2</c:v>
                </c:pt>
                <c:pt idx="100">
                  <c:v>3.29882577061653E-2</c:v>
                </c:pt>
                <c:pt idx="101">
                  <c:v>3.5334881395101499E-2</c:v>
                </c:pt>
                <c:pt idx="102">
                  <c:v>3.1000509858131398E-2</c:v>
                </c:pt>
                <c:pt idx="103">
                  <c:v>3.06717120110989E-2</c:v>
                </c:pt>
                <c:pt idx="104">
                  <c:v>2.6403527706861499E-2</c:v>
                </c:pt>
                <c:pt idx="105">
                  <c:v>2.8533641248941401E-2</c:v>
                </c:pt>
                <c:pt idx="106">
                  <c:v>2.63469442725182E-2</c:v>
                </c:pt>
                <c:pt idx="107">
                  <c:v>2.9905132949352299E-2</c:v>
                </c:pt>
                <c:pt idx="108">
                  <c:v>2.6174893602728799E-2</c:v>
                </c:pt>
                <c:pt idx="109">
                  <c:v>2.8038945049047501E-2</c:v>
                </c:pt>
                <c:pt idx="110">
                  <c:v>2.4179529398679699E-2</c:v>
                </c:pt>
                <c:pt idx="111">
                  <c:v>2.0945655182003999E-2</c:v>
                </c:pt>
                <c:pt idx="112">
                  <c:v>2.08444874733686E-2</c:v>
                </c:pt>
                <c:pt idx="113">
                  <c:v>2.4848621338605902E-2</c:v>
                </c:pt>
                <c:pt idx="114">
                  <c:v>2.5850296020507799E-2</c:v>
                </c:pt>
                <c:pt idx="115">
                  <c:v>3.0224321410059901E-2</c:v>
                </c:pt>
                <c:pt idx="116">
                  <c:v>2.3780656978488E-2</c:v>
                </c:pt>
                <c:pt idx="117">
                  <c:v>2.48419605195522E-2</c:v>
                </c:pt>
                <c:pt idx="118">
                  <c:v>1.7743835225701301E-2</c:v>
                </c:pt>
                <c:pt idx="119">
                  <c:v>1.9193140789866399E-2</c:v>
                </c:pt>
                <c:pt idx="120">
                  <c:v>2.9281970113515899E-2</c:v>
                </c:pt>
                <c:pt idx="121">
                  <c:v>2.0031949505209899E-2</c:v>
                </c:pt>
                <c:pt idx="122">
                  <c:v>1.9055653363466301E-2</c:v>
                </c:pt>
                <c:pt idx="123">
                  <c:v>2.25475337356329E-2</c:v>
                </c:pt>
                <c:pt idx="124">
                  <c:v>2.29642614722252E-2</c:v>
                </c:pt>
                <c:pt idx="125">
                  <c:v>2.7925105765461901E-2</c:v>
                </c:pt>
                <c:pt idx="126">
                  <c:v>2.4747531861066801E-2</c:v>
                </c:pt>
                <c:pt idx="127">
                  <c:v>2.1420393139123899E-2</c:v>
                </c:pt>
                <c:pt idx="128">
                  <c:v>1.7841322347521799E-2</c:v>
                </c:pt>
                <c:pt idx="129">
                  <c:v>2.30836756527424E-2</c:v>
                </c:pt>
                <c:pt idx="130">
                  <c:v>2.7128141373395899E-2</c:v>
                </c:pt>
                <c:pt idx="131">
                  <c:v>2.4422438815236099E-2</c:v>
                </c:pt>
                <c:pt idx="132">
                  <c:v>1.6729170456528698E-2</c:v>
                </c:pt>
                <c:pt idx="133">
                  <c:v>1.88216585665941E-2</c:v>
                </c:pt>
                <c:pt idx="134">
                  <c:v>2.1605849266052201E-2</c:v>
                </c:pt>
                <c:pt idx="135">
                  <c:v>2.1233385428786299E-2</c:v>
                </c:pt>
                <c:pt idx="136">
                  <c:v>2.0653376355767299E-2</c:v>
                </c:pt>
                <c:pt idx="137">
                  <c:v>2.34118234366179E-2</c:v>
                </c:pt>
                <c:pt idx="138">
                  <c:v>1.83078497648239E-2</c:v>
                </c:pt>
                <c:pt idx="139">
                  <c:v>2.0005719736218501E-2</c:v>
                </c:pt>
                <c:pt idx="140">
                  <c:v>2.2993866354227101E-2</c:v>
                </c:pt>
                <c:pt idx="141">
                  <c:v>1.5628693625330901E-2</c:v>
                </c:pt>
                <c:pt idx="142">
                  <c:v>2.0597700029611601E-2</c:v>
                </c:pt>
                <c:pt idx="143">
                  <c:v>1.9534736871719399E-2</c:v>
                </c:pt>
                <c:pt idx="144">
                  <c:v>2.0294399932026901E-2</c:v>
                </c:pt>
                <c:pt idx="145">
                  <c:v>1.7587797716260001E-2</c:v>
                </c:pt>
                <c:pt idx="146">
                  <c:v>1.8773064017295799E-2</c:v>
                </c:pt>
                <c:pt idx="147">
                  <c:v>1.55348163098097E-2</c:v>
                </c:pt>
                <c:pt idx="148">
                  <c:v>1.7593199387192698E-2</c:v>
                </c:pt>
                <c:pt idx="149">
                  <c:v>1.84548888355494E-2</c:v>
                </c:pt>
                <c:pt idx="150">
                  <c:v>2.10212301462889E-2</c:v>
                </c:pt>
                <c:pt idx="151">
                  <c:v>1.5794528648257301E-2</c:v>
                </c:pt>
                <c:pt idx="152">
                  <c:v>1.24291712418199E-2</c:v>
                </c:pt>
                <c:pt idx="153">
                  <c:v>1.16392141208053E-2</c:v>
                </c:pt>
                <c:pt idx="154">
                  <c:v>1.7957083880901299E-2</c:v>
                </c:pt>
                <c:pt idx="155">
                  <c:v>1.3324240222573299E-2</c:v>
                </c:pt>
                <c:pt idx="156">
                  <c:v>1.47518590092659E-2</c:v>
                </c:pt>
                <c:pt idx="157">
                  <c:v>1.41673255711794E-2</c:v>
                </c:pt>
                <c:pt idx="158">
                  <c:v>1.46908275783062E-2</c:v>
                </c:pt>
                <c:pt idx="159">
                  <c:v>1.9366534426808399E-2</c:v>
                </c:pt>
                <c:pt idx="160">
                  <c:v>1.71318463981152E-2</c:v>
                </c:pt>
                <c:pt idx="161">
                  <c:v>1.5962976962327999E-2</c:v>
                </c:pt>
                <c:pt idx="162">
                  <c:v>5.9792115353047796E-3</c:v>
                </c:pt>
                <c:pt idx="163">
                  <c:v>1.1758506298065199E-2</c:v>
                </c:pt>
                <c:pt idx="164">
                  <c:v>2.1024757996201501E-2</c:v>
                </c:pt>
                <c:pt idx="165">
                  <c:v>1.3673435896635101E-2</c:v>
                </c:pt>
                <c:pt idx="166">
                  <c:v>1.30121959373355E-2</c:v>
                </c:pt>
                <c:pt idx="167">
                  <c:v>1.55748194083571E-2</c:v>
                </c:pt>
                <c:pt idx="168">
                  <c:v>1.10936975106597E-2</c:v>
                </c:pt>
                <c:pt idx="169">
                  <c:v>1.38680068776011E-2</c:v>
                </c:pt>
                <c:pt idx="170">
                  <c:v>1.5538875013589901E-2</c:v>
                </c:pt>
                <c:pt idx="171">
                  <c:v>1.50549560785294E-2</c:v>
                </c:pt>
                <c:pt idx="172">
                  <c:v>1.19305150583386E-2</c:v>
                </c:pt>
                <c:pt idx="173">
                  <c:v>9.9998563528060896E-3</c:v>
                </c:pt>
                <c:pt idx="174">
                  <c:v>1.45059507340193E-2</c:v>
                </c:pt>
                <c:pt idx="175">
                  <c:v>1.7622923478484199E-2</c:v>
                </c:pt>
                <c:pt idx="176">
                  <c:v>1.2260246090591001E-2</c:v>
                </c:pt>
                <c:pt idx="177">
                  <c:v>9.9035482853650995E-3</c:v>
                </c:pt>
                <c:pt idx="178">
                  <c:v>7.1024312637746299E-3</c:v>
                </c:pt>
                <c:pt idx="179">
                  <c:v>1.3927257619798201E-2</c:v>
                </c:pt>
                <c:pt idx="180">
                  <c:v>1.41354314982891E-2</c:v>
                </c:pt>
                <c:pt idx="181">
                  <c:v>1.2870558537542799E-2</c:v>
                </c:pt>
                <c:pt idx="182">
                  <c:v>1.50829944759607E-2</c:v>
                </c:pt>
                <c:pt idx="183">
                  <c:v>7.5612203218042903E-3</c:v>
                </c:pt>
                <c:pt idx="184">
                  <c:v>1.5948336571454998E-2</c:v>
                </c:pt>
                <c:pt idx="185">
                  <c:v>1.18844667449594E-2</c:v>
                </c:pt>
                <c:pt idx="186">
                  <c:v>5.2915709093213099E-3</c:v>
                </c:pt>
                <c:pt idx="187">
                  <c:v>1.1968084610998599E-2</c:v>
                </c:pt>
                <c:pt idx="188">
                  <c:v>1.20548522099853E-2</c:v>
                </c:pt>
                <c:pt idx="189">
                  <c:v>1.9959608092904101E-2</c:v>
                </c:pt>
                <c:pt idx="190">
                  <c:v>1.0594721883535401E-2</c:v>
                </c:pt>
                <c:pt idx="191">
                  <c:v>1.22936712577939E-2</c:v>
                </c:pt>
                <c:pt idx="192">
                  <c:v>9.9295359104871802E-3</c:v>
                </c:pt>
                <c:pt idx="193">
                  <c:v>1.05608906596899E-2</c:v>
                </c:pt>
                <c:pt idx="194">
                  <c:v>1.5402780845761299E-2</c:v>
                </c:pt>
                <c:pt idx="195">
                  <c:v>1.06695583090186E-2</c:v>
                </c:pt>
                <c:pt idx="196">
                  <c:v>9.0586254373192805E-3</c:v>
                </c:pt>
                <c:pt idx="197">
                  <c:v>1.10522015020251E-2</c:v>
                </c:pt>
                <c:pt idx="198">
                  <c:v>1.39450533315539E-2</c:v>
                </c:pt>
                <c:pt idx="199">
                  <c:v>1.42613686621189E-2</c:v>
                </c:pt>
                <c:pt idx="200">
                  <c:v>1.12232603132725E-2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0.40650025010108898</c:v>
                </c:pt>
                <c:pt idx="2">
                  <c:v>0.91627246141433705</c:v>
                </c:pt>
                <c:pt idx="3">
                  <c:v>1.36567711830139</c:v>
                </c:pt>
                <c:pt idx="4">
                  <c:v>1.6850448846817001</c:v>
                </c:pt>
                <c:pt idx="5">
                  <c:v>1.8736422061920199</c:v>
                </c:pt>
                <c:pt idx="6">
                  <c:v>2.0200953483581499</c:v>
                </c:pt>
                <c:pt idx="7">
                  <c:v>2.0989246368408199</c:v>
                </c:pt>
                <c:pt idx="8">
                  <c:v>2.0824711322784402</c:v>
                </c:pt>
                <c:pt idx="9">
                  <c:v>2.0399248600006099</c:v>
                </c:pt>
                <c:pt idx="10">
                  <c:v>1.81475734710693</c:v>
                </c:pt>
                <c:pt idx="11">
                  <c:v>1.8359415531158401</c:v>
                </c:pt>
                <c:pt idx="12">
                  <c:v>1.91171646118164</c:v>
                </c:pt>
                <c:pt idx="13">
                  <c:v>1.85789287090302</c:v>
                </c:pt>
                <c:pt idx="14">
                  <c:v>1.8625447750091599</c:v>
                </c:pt>
                <c:pt idx="15">
                  <c:v>1.70441293716431</c:v>
                </c:pt>
                <c:pt idx="16">
                  <c:v>1.6629707813262899</c:v>
                </c:pt>
                <c:pt idx="17">
                  <c:v>1.631392121315</c:v>
                </c:pt>
                <c:pt idx="18">
                  <c:v>1.51975309848785</c:v>
                </c:pt>
                <c:pt idx="19">
                  <c:v>1.49692130088806</c:v>
                </c:pt>
                <c:pt idx="20">
                  <c:v>1.38189196586609</c:v>
                </c:pt>
                <c:pt idx="21">
                  <c:v>1.3963034152984599</c:v>
                </c:pt>
                <c:pt idx="22">
                  <c:v>1.3221572637557999</c:v>
                </c:pt>
                <c:pt idx="23">
                  <c:v>1.2824461460113501</c:v>
                </c:pt>
                <c:pt idx="24">
                  <c:v>1.3308681249618499</c:v>
                </c:pt>
                <c:pt idx="25">
                  <c:v>1.20820236206055</c:v>
                </c:pt>
                <c:pt idx="26">
                  <c:v>1.28935086727142</c:v>
                </c:pt>
                <c:pt idx="27">
                  <c:v>1.1676509380340601</c:v>
                </c:pt>
                <c:pt idx="28">
                  <c:v>1.15851891040802</c:v>
                </c:pt>
                <c:pt idx="29">
                  <c:v>1.1658744812011701</c:v>
                </c:pt>
                <c:pt idx="30">
                  <c:v>1.04366207122803</c:v>
                </c:pt>
                <c:pt idx="31">
                  <c:v>1.0339056253433201</c:v>
                </c:pt>
                <c:pt idx="32">
                  <c:v>1.02688324451447</c:v>
                </c:pt>
                <c:pt idx="33">
                  <c:v>0.90644049644470204</c:v>
                </c:pt>
                <c:pt idx="34">
                  <c:v>0.93203890323638905</c:v>
                </c:pt>
                <c:pt idx="35">
                  <c:v>0.90231537818908703</c:v>
                </c:pt>
                <c:pt idx="36">
                  <c:v>0.88412654399871804</c:v>
                </c:pt>
                <c:pt idx="37">
                  <c:v>0.80199342966079701</c:v>
                </c:pt>
                <c:pt idx="38">
                  <c:v>0.80240350961685203</c:v>
                </c:pt>
                <c:pt idx="39">
                  <c:v>0.78275388479232799</c:v>
                </c:pt>
                <c:pt idx="40">
                  <c:v>0.72084599733352706</c:v>
                </c:pt>
                <c:pt idx="41">
                  <c:v>0.74453794956207298</c:v>
                </c:pt>
                <c:pt idx="42">
                  <c:v>0.68727546930313099</c:v>
                </c:pt>
                <c:pt idx="43">
                  <c:v>0.61221319437027</c:v>
                </c:pt>
                <c:pt idx="44">
                  <c:v>0.58364284038543701</c:v>
                </c:pt>
                <c:pt idx="45">
                  <c:v>0.60123628377914395</c:v>
                </c:pt>
                <c:pt idx="46">
                  <c:v>0.51625692844390902</c:v>
                </c:pt>
                <c:pt idx="47">
                  <c:v>0.55664825439453103</c:v>
                </c:pt>
                <c:pt idx="48">
                  <c:v>0.557980537414551</c:v>
                </c:pt>
                <c:pt idx="49">
                  <c:v>0.49410265684127802</c:v>
                </c:pt>
                <c:pt idx="50">
                  <c:v>0.480113625526428</c:v>
                </c:pt>
                <c:pt idx="51">
                  <c:v>0.50022882223129295</c:v>
                </c:pt>
                <c:pt idx="52">
                  <c:v>0.46058270335197399</c:v>
                </c:pt>
                <c:pt idx="53">
                  <c:v>0.47416475415229797</c:v>
                </c:pt>
                <c:pt idx="54">
                  <c:v>0.44872289896011402</c:v>
                </c:pt>
                <c:pt idx="55">
                  <c:v>0.42252776026725802</c:v>
                </c:pt>
                <c:pt idx="56">
                  <c:v>0.43627420067787198</c:v>
                </c:pt>
                <c:pt idx="57">
                  <c:v>0.39346414804458602</c:v>
                </c:pt>
                <c:pt idx="58">
                  <c:v>0.38351646065711997</c:v>
                </c:pt>
                <c:pt idx="59">
                  <c:v>0.40535607933998102</c:v>
                </c:pt>
                <c:pt idx="60">
                  <c:v>0.39026543498039201</c:v>
                </c:pt>
                <c:pt idx="61">
                  <c:v>0.37467595934867898</c:v>
                </c:pt>
                <c:pt idx="62">
                  <c:v>0.35186576843261702</c:v>
                </c:pt>
                <c:pt idx="63">
                  <c:v>0.345729440450668</c:v>
                </c:pt>
                <c:pt idx="64">
                  <c:v>0.32469648122787498</c:v>
                </c:pt>
                <c:pt idx="65">
                  <c:v>0.34225508570671098</c:v>
                </c:pt>
                <c:pt idx="66">
                  <c:v>0.36204904317855802</c:v>
                </c:pt>
                <c:pt idx="67">
                  <c:v>0.30117714405059798</c:v>
                </c:pt>
                <c:pt idx="68">
                  <c:v>0.31593069434165999</c:v>
                </c:pt>
                <c:pt idx="69">
                  <c:v>0.28814104199409502</c:v>
                </c:pt>
                <c:pt idx="70">
                  <c:v>0.29873332381248502</c:v>
                </c:pt>
                <c:pt idx="71">
                  <c:v>0.27574908733367898</c:v>
                </c:pt>
                <c:pt idx="72">
                  <c:v>0.22841741144657099</c:v>
                </c:pt>
                <c:pt idx="73">
                  <c:v>0.16058650612831099</c:v>
                </c:pt>
                <c:pt idx="74">
                  <c:v>0.13277779519558</c:v>
                </c:pt>
                <c:pt idx="75">
                  <c:v>0.14665587246417999</c:v>
                </c:pt>
                <c:pt idx="76">
                  <c:v>0.15517346560955</c:v>
                </c:pt>
                <c:pt idx="77">
                  <c:v>0.158964067697525</c:v>
                </c:pt>
                <c:pt idx="78">
                  <c:v>0.20754116773605299</c:v>
                </c:pt>
                <c:pt idx="79">
                  <c:v>0.195759117603302</c:v>
                </c:pt>
                <c:pt idx="80">
                  <c:v>0.174388438463211</c:v>
                </c:pt>
                <c:pt idx="81">
                  <c:v>0.15770341455936401</c:v>
                </c:pt>
                <c:pt idx="82">
                  <c:v>0.13532067835330999</c:v>
                </c:pt>
                <c:pt idx="83">
                  <c:v>0.15709017217159299</c:v>
                </c:pt>
                <c:pt idx="84">
                  <c:v>0.14465302228927601</c:v>
                </c:pt>
                <c:pt idx="85">
                  <c:v>0.111877545714378</c:v>
                </c:pt>
                <c:pt idx="86">
                  <c:v>8.4601216018199907E-2</c:v>
                </c:pt>
                <c:pt idx="87">
                  <c:v>7.2201669216156006E-2</c:v>
                </c:pt>
                <c:pt idx="88">
                  <c:v>5.76815977692604E-2</c:v>
                </c:pt>
                <c:pt idx="89">
                  <c:v>5.1123280078172698E-2</c:v>
                </c:pt>
                <c:pt idx="90">
                  <c:v>4.7553401440381997E-2</c:v>
                </c:pt>
                <c:pt idx="91">
                  <c:v>4.1444428265094799E-2</c:v>
                </c:pt>
                <c:pt idx="92">
                  <c:v>3.23370918631554E-2</c:v>
                </c:pt>
                <c:pt idx="93">
                  <c:v>3.0241617932915701E-2</c:v>
                </c:pt>
                <c:pt idx="94">
                  <c:v>2.8940981253981601E-2</c:v>
                </c:pt>
                <c:pt idx="95">
                  <c:v>3.4084945917129503E-2</c:v>
                </c:pt>
                <c:pt idx="96">
                  <c:v>3.9121832698583603E-2</c:v>
                </c:pt>
                <c:pt idx="97">
                  <c:v>3.0784089118242298E-2</c:v>
                </c:pt>
                <c:pt idx="98">
                  <c:v>2.8498472645878799E-2</c:v>
                </c:pt>
                <c:pt idx="99">
                  <c:v>2.03242227435112E-2</c:v>
                </c:pt>
                <c:pt idx="100">
                  <c:v>2.43954882025719E-2</c:v>
                </c:pt>
                <c:pt idx="101">
                  <c:v>2.7213640511035898E-2</c:v>
                </c:pt>
                <c:pt idx="102">
                  <c:v>2.92419455945492E-2</c:v>
                </c:pt>
                <c:pt idx="103">
                  <c:v>2.5732351467013401E-2</c:v>
                </c:pt>
                <c:pt idx="104">
                  <c:v>2.5030137971043601E-2</c:v>
                </c:pt>
                <c:pt idx="105">
                  <c:v>2.5883676484227201E-2</c:v>
                </c:pt>
                <c:pt idx="106">
                  <c:v>2.3206537589430799E-2</c:v>
                </c:pt>
                <c:pt idx="107">
                  <c:v>2.9434785246849102E-2</c:v>
                </c:pt>
                <c:pt idx="108">
                  <c:v>2.2516448050737398E-2</c:v>
                </c:pt>
                <c:pt idx="109">
                  <c:v>1.47136757150292E-2</c:v>
                </c:pt>
                <c:pt idx="110">
                  <c:v>2.8977029025554699E-2</c:v>
                </c:pt>
                <c:pt idx="111">
                  <c:v>1.5612803399562799E-2</c:v>
                </c:pt>
                <c:pt idx="112">
                  <c:v>2.1499862894415901E-2</c:v>
                </c:pt>
                <c:pt idx="113">
                  <c:v>2.23718527704477E-2</c:v>
                </c:pt>
                <c:pt idx="114">
                  <c:v>2.19739880412817E-2</c:v>
                </c:pt>
                <c:pt idx="115">
                  <c:v>2.8905363753437999E-2</c:v>
                </c:pt>
                <c:pt idx="116">
                  <c:v>2.3820526897907299E-2</c:v>
                </c:pt>
                <c:pt idx="117">
                  <c:v>2.2433694452047299E-2</c:v>
                </c:pt>
                <c:pt idx="118">
                  <c:v>1.7260443419218102E-2</c:v>
                </c:pt>
                <c:pt idx="119">
                  <c:v>1.75438821315765E-2</c:v>
                </c:pt>
                <c:pt idx="120">
                  <c:v>2.27275528013706E-2</c:v>
                </c:pt>
                <c:pt idx="121">
                  <c:v>2.15486716479063E-2</c:v>
                </c:pt>
                <c:pt idx="122">
                  <c:v>1.6906894743442501E-2</c:v>
                </c:pt>
                <c:pt idx="123">
                  <c:v>1.54139893129468E-2</c:v>
                </c:pt>
                <c:pt idx="124">
                  <c:v>2.3326864466071101E-2</c:v>
                </c:pt>
                <c:pt idx="125">
                  <c:v>2.28997766971588E-2</c:v>
                </c:pt>
                <c:pt idx="126">
                  <c:v>2.0914915949106199E-2</c:v>
                </c:pt>
                <c:pt idx="127">
                  <c:v>2.0769210532307601E-2</c:v>
                </c:pt>
                <c:pt idx="128">
                  <c:v>1.24028231948614E-2</c:v>
                </c:pt>
                <c:pt idx="129">
                  <c:v>1.89893636852503E-2</c:v>
                </c:pt>
                <c:pt idx="130">
                  <c:v>2.4712730199098601E-2</c:v>
                </c:pt>
                <c:pt idx="131">
                  <c:v>2.1186575293541E-2</c:v>
                </c:pt>
                <c:pt idx="132">
                  <c:v>1.77987553179264E-2</c:v>
                </c:pt>
                <c:pt idx="133">
                  <c:v>1.33836232125759E-2</c:v>
                </c:pt>
                <c:pt idx="134">
                  <c:v>1.8192818388342899E-2</c:v>
                </c:pt>
                <c:pt idx="135">
                  <c:v>2.5150980800390198E-2</c:v>
                </c:pt>
                <c:pt idx="136">
                  <c:v>1.76387894898653E-2</c:v>
                </c:pt>
                <c:pt idx="137">
                  <c:v>2.06969231367111E-2</c:v>
                </c:pt>
                <c:pt idx="138">
                  <c:v>1.3138385489583E-2</c:v>
                </c:pt>
                <c:pt idx="139">
                  <c:v>1.5598146244883501E-2</c:v>
                </c:pt>
                <c:pt idx="140">
                  <c:v>2.1621141582727401E-2</c:v>
                </c:pt>
                <c:pt idx="141">
                  <c:v>2.41718869656324E-2</c:v>
                </c:pt>
                <c:pt idx="142">
                  <c:v>8.0630611628294008E-3</c:v>
                </c:pt>
                <c:pt idx="143">
                  <c:v>1.67849771678448E-2</c:v>
                </c:pt>
                <c:pt idx="144">
                  <c:v>1.90625581890345E-2</c:v>
                </c:pt>
                <c:pt idx="145">
                  <c:v>2.0223528146743799E-2</c:v>
                </c:pt>
                <c:pt idx="146">
                  <c:v>1.69006660580635E-2</c:v>
                </c:pt>
                <c:pt idx="147">
                  <c:v>1.7099330201744999E-2</c:v>
                </c:pt>
                <c:pt idx="148">
                  <c:v>1.87030658125877E-2</c:v>
                </c:pt>
                <c:pt idx="149">
                  <c:v>1.69305708259344E-2</c:v>
                </c:pt>
                <c:pt idx="150">
                  <c:v>1.5892397612333301E-2</c:v>
                </c:pt>
                <c:pt idx="151">
                  <c:v>1.39513416215777E-2</c:v>
                </c:pt>
                <c:pt idx="152">
                  <c:v>1.3110236264765301E-2</c:v>
                </c:pt>
                <c:pt idx="153">
                  <c:v>1.3888167217373799E-2</c:v>
                </c:pt>
                <c:pt idx="154">
                  <c:v>1.22199198231101E-2</c:v>
                </c:pt>
                <c:pt idx="155">
                  <c:v>1.86388157308102E-2</c:v>
                </c:pt>
                <c:pt idx="156">
                  <c:v>1.40874711796641E-2</c:v>
                </c:pt>
                <c:pt idx="157">
                  <c:v>1.7924878746271099E-2</c:v>
                </c:pt>
                <c:pt idx="158">
                  <c:v>1.5065294690430201E-2</c:v>
                </c:pt>
                <c:pt idx="159">
                  <c:v>1.79801322519779E-2</c:v>
                </c:pt>
                <c:pt idx="160">
                  <c:v>1.5012451447546499E-2</c:v>
                </c:pt>
                <c:pt idx="161">
                  <c:v>1.8543433398008301E-2</c:v>
                </c:pt>
                <c:pt idx="162">
                  <c:v>7.9400828108191508E-3</c:v>
                </c:pt>
                <c:pt idx="163">
                  <c:v>1.08247930184007E-2</c:v>
                </c:pt>
                <c:pt idx="164">
                  <c:v>1.7364900559186901E-2</c:v>
                </c:pt>
                <c:pt idx="165">
                  <c:v>1.45858284085989E-2</c:v>
                </c:pt>
                <c:pt idx="166">
                  <c:v>1.5567908063530899E-2</c:v>
                </c:pt>
                <c:pt idx="167">
                  <c:v>1.04644829407334E-2</c:v>
                </c:pt>
                <c:pt idx="168">
                  <c:v>1.2927591800689701E-2</c:v>
                </c:pt>
                <c:pt idx="169">
                  <c:v>1.35319791734219E-2</c:v>
                </c:pt>
                <c:pt idx="170">
                  <c:v>1.31762092933059E-2</c:v>
                </c:pt>
                <c:pt idx="171">
                  <c:v>1.33953783661127E-2</c:v>
                </c:pt>
                <c:pt idx="172">
                  <c:v>8.30854382365942E-3</c:v>
                </c:pt>
                <c:pt idx="173">
                  <c:v>1.1017576791346099E-2</c:v>
                </c:pt>
                <c:pt idx="174">
                  <c:v>1.2791745364666001E-2</c:v>
                </c:pt>
                <c:pt idx="175">
                  <c:v>1.6527751460671401E-2</c:v>
                </c:pt>
                <c:pt idx="176">
                  <c:v>6.4996127039194098E-3</c:v>
                </c:pt>
                <c:pt idx="177">
                  <c:v>1.2273592874407799E-2</c:v>
                </c:pt>
                <c:pt idx="178">
                  <c:v>6.71651540324092E-3</c:v>
                </c:pt>
                <c:pt idx="179">
                  <c:v>1.5421630814671501E-2</c:v>
                </c:pt>
                <c:pt idx="180">
                  <c:v>1.3695387169718701E-2</c:v>
                </c:pt>
                <c:pt idx="181">
                  <c:v>1.74119938164949E-2</c:v>
                </c:pt>
                <c:pt idx="182">
                  <c:v>9.9843731150031107E-3</c:v>
                </c:pt>
                <c:pt idx="183">
                  <c:v>1.36152859777212E-2</c:v>
                </c:pt>
                <c:pt idx="184">
                  <c:v>1.0788578540086699E-2</c:v>
                </c:pt>
                <c:pt idx="185">
                  <c:v>8.61522927880287E-3</c:v>
                </c:pt>
                <c:pt idx="186">
                  <c:v>5.2812662906944804E-3</c:v>
                </c:pt>
                <c:pt idx="187">
                  <c:v>8.1301014870405197E-3</c:v>
                </c:pt>
                <c:pt idx="188">
                  <c:v>1.7772620543837499E-2</c:v>
                </c:pt>
                <c:pt idx="189">
                  <c:v>1.01389745250344E-2</c:v>
                </c:pt>
                <c:pt idx="190">
                  <c:v>1.4984095469117199E-2</c:v>
                </c:pt>
                <c:pt idx="191">
                  <c:v>9.1710118576884304E-3</c:v>
                </c:pt>
                <c:pt idx="192">
                  <c:v>8.90952628105879E-3</c:v>
                </c:pt>
                <c:pt idx="193">
                  <c:v>8.8520161807537096E-3</c:v>
                </c:pt>
                <c:pt idx="194">
                  <c:v>1.08031770214438E-2</c:v>
                </c:pt>
                <c:pt idx="195">
                  <c:v>1.4983793720603E-2</c:v>
                </c:pt>
                <c:pt idx="196">
                  <c:v>3.6920947022736099E-3</c:v>
                </c:pt>
                <c:pt idx="197">
                  <c:v>3.2561693806201198E-3</c:v>
                </c:pt>
                <c:pt idx="198">
                  <c:v>1.4009511098265599E-2</c:v>
                </c:pt>
                <c:pt idx="199">
                  <c:v>1.13054811954498E-2</c:v>
                </c:pt>
                <c:pt idx="200">
                  <c:v>1.1040274053811999E-2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0.37274372577667197</c:v>
                </c:pt>
                <c:pt idx="2">
                  <c:v>0.86722302436828602</c:v>
                </c:pt>
                <c:pt idx="3">
                  <c:v>1.2980324029922501</c:v>
                </c:pt>
                <c:pt idx="4">
                  <c:v>1.63581526279449</c:v>
                </c:pt>
                <c:pt idx="5">
                  <c:v>1.81807565689087</c:v>
                </c:pt>
                <c:pt idx="6">
                  <c:v>1.97049736976624</c:v>
                </c:pt>
                <c:pt idx="7">
                  <c:v>2.04397821426392</c:v>
                </c:pt>
                <c:pt idx="8">
                  <c:v>2.0955166816711399</c:v>
                </c:pt>
                <c:pt idx="9">
                  <c:v>2.0552923679351802</c:v>
                </c:pt>
                <c:pt idx="10">
                  <c:v>1.9397568702697801</c:v>
                </c:pt>
                <c:pt idx="11">
                  <c:v>1.79356229305267</c:v>
                </c:pt>
                <c:pt idx="12">
                  <c:v>1.8139783143997199</c:v>
                </c:pt>
                <c:pt idx="13">
                  <c:v>1.8663190603256199</c:v>
                </c:pt>
                <c:pt idx="14">
                  <c:v>1.86321985721588</c:v>
                </c:pt>
                <c:pt idx="15">
                  <c:v>1.7857254743576001</c:v>
                </c:pt>
                <c:pt idx="16">
                  <c:v>1.6698043346405</c:v>
                </c:pt>
                <c:pt idx="17">
                  <c:v>1.62480580806732</c:v>
                </c:pt>
                <c:pt idx="18">
                  <c:v>1.60238409042358</c:v>
                </c:pt>
                <c:pt idx="19">
                  <c:v>1.5285719633102399</c:v>
                </c:pt>
                <c:pt idx="20">
                  <c:v>1.4561247825622601</c:v>
                </c:pt>
                <c:pt idx="21">
                  <c:v>1.4882128238678001</c:v>
                </c:pt>
                <c:pt idx="22">
                  <c:v>1.37722051143646</c:v>
                </c:pt>
                <c:pt idx="23">
                  <c:v>1.3440130949020399</c:v>
                </c:pt>
                <c:pt idx="24">
                  <c:v>1.2741158008575399</c:v>
                </c:pt>
                <c:pt idx="25">
                  <c:v>1.2215216159820601</c:v>
                </c:pt>
                <c:pt idx="26">
                  <c:v>1.2258940935134901</c:v>
                </c:pt>
                <c:pt idx="27">
                  <c:v>1.27019143104553</c:v>
                </c:pt>
                <c:pt idx="28">
                  <c:v>1.12178170681</c:v>
                </c:pt>
                <c:pt idx="29">
                  <c:v>1.1526631116867101</c:v>
                </c:pt>
                <c:pt idx="30">
                  <c:v>1.09805643558502</c:v>
                </c:pt>
                <c:pt idx="31">
                  <c:v>1.0663419961929299</c:v>
                </c:pt>
                <c:pt idx="32">
                  <c:v>1.00727534294128</c:v>
                </c:pt>
                <c:pt idx="33">
                  <c:v>0.91036134958267201</c:v>
                </c:pt>
                <c:pt idx="34">
                  <c:v>0.8717902302742</c:v>
                </c:pt>
                <c:pt idx="35">
                  <c:v>0.89538562297821001</c:v>
                </c:pt>
                <c:pt idx="36">
                  <c:v>0.84761512279510498</c:v>
                </c:pt>
                <c:pt idx="37">
                  <c:v>0.83611685037612904</c:v>
                </c:pt>
                <c:pt idx="38">
                  <c:v>0.81799328327178999</c:v>
                </c:pt>
                <c:pt idx="39">
                  <c:v>0.73373830318450906</c:v>
                </c:pt>
                <c:pt idx="40">
                  <c:v>0.75831657648086503</c:v>
                </c:pt>
                <c:pt idx="41">
                  <c:v>0.70939588546752896</c:v>
                </c:pt>
                <c:pt idx="42">
                  <c:v>0.64615911245346103</c:v>
                </c:pt>
                <c:pt idx="43">
                  <c:v>0.64909654855728105</c:v>
                </c:pt>
                <c:pt idx="44">
                  <c:v>0.58686882257461503</c:v>
                </c:pt>
                <c:pt idx="45">
                  <c:v>0.55520004034042403</c:v>
                </c:pt>
                <c:pt idx="46">
                  <c:v>0.55511909723281905</c:v>
                </c:pt>
                <c:pt idx="47">
                  <c:v>0.52687102556228604</c:v>
                </c:pt>
                <c:pt idx="48">
                  <c:v>0.54451471567153897</c:v>
                </c:pt>
                <c:pt idx="49">
                  <c:v>0.50931084156036399</c:v>
                </c:pt>
                <c:pt idx="50">
                  <c:v>0.48071503639221203</c:v>
                </c:pt>
                <c:pt idx="51">
                  <c:v>0.48902997374534601</c:v>
                </c:pt>
                <c:pt idx="52">
                  <c:v>0.49927800893783603</c:v>
                </c:pt>
                <c:pt idx="53">
                  <c:v>0.44189229607582098</c:v>
                </c:pt>
                <c:pt idx="54">
                  <c:v>0.43487393856048601</c:v>
                </c:pt>
                <c:pt idx="55">
                  <c:v>0.44720193743705799</c:v>
                </c:pt>
                <c:pt idx="56">
                  <c:v>0.43361011147499101</c:v>
                </c:pt>
                <c:pt idx="57">
                  <c:v>0.38407188653945901</c:v>
                </c:pt>
                <c:pt idx="58">
                  <c:v>0.38621324300766002</c:v>
                </c:pt>
                <c:pt idx="59">
                  <c:v>0.37875935435295099</c:v>
                </c:pt>
                <c:pt idx="60">
                  <c:v>0.39238348603248602</c:v>
                </c:pt>
                <c:pt idx="61">
                  <c:v>0.38025227189063998</c:v>
                </c:pt>
                <c:pt idx="62">
                  <c:v>0.35896408557891801</c:v>
                </c:pt>
                <c:pt idx="63">
                  <c:v>0.35529658198356601</c:v>
                </c:pt>
                <c:pt idx="64">
                  <c:v>0.345471382141113</c:v>
                </c:pt>
                <c:pt idx="65">
                  <c:v>0.309735327959061</c:v>
                </c:pt>
                <c:pt idx="66">
                  <c:v>0.33121025562286399</c:v>
                </c:pt>
                <c:pt idx="67">
                  <c:v>0.33172163367271401</c:v>
                </c:pt>
                <c:pt idx="68">
                  <c:v>0.29146459698677102</c:v>
                </c:pt>
                <c:pt idx="69">
                  <c:v>0.29993343353271501</c:v>
                </c:pt>
                <c:pt idx="70">
                  <c:v>0.218422666192055</c:v>
                </c:pt>
                <c:pt idx="71">
                  <c:v>0.179097354412079</c:v>
                </c:pt>
                <c:pt idx="72">
                  <c:v>0.13312098383903501</c:v>
                </c:pt>
                <c:pt idx="73">
                  <c:v>0.16177025437355</c:v>
                </c:pt>
                <c:pt idx="74">
                  <c:v>0.17791035771369901</c:v>
                </c:pt>
                <c:pt idx="75">
                  <c:v>0.153416723012924</c:v>
                </c:pt>
                <c:pt idx="76">
                  <c:v>0.16614411771297499</c:v>
                </c:pt>
                <c:pt idx="77">
                  <c:v>0.18873855471611001</c:v>
                </c:pt>
                <c:pt idx="78">
                  <c:v>0.190660580992699</c:v>
                </c:pt>
                <c:pt idx="79">
                  <c:v>0.165024444460869</c:v>
                </c:pt>
                <c:pt idx="80">
                  <c:v>0.15800935029983501</c:v>
                </c:pt>
                <c:pt idx="81">
                  <c:v>0.13234937191009499</c:v>
                </c:pt>
                <c:pt idx="82">
                  <c:v>0.142105057835579</c:v>
                </c:pt>
                <c:pt idx="83">
                  <c:v>0.15881799161434201</c:v>
                </c:pt>
                <c:pt idx="84">
                  <c:v>0.149281710386276</c:v>
                </c:pt>
                <c:pt idx="85">
                  <c:v>0.14394886791706099</c:v>
                </c:pt>
                <c:pt idx="86">
                  <c:v>0.12935967743396801</c:v>
                </c:pt>
                <c:pt idx="87">
                  <c:v>0.11014577746391301</c:v>
                </c:pt>
                <c:pt idx="88">
                  <c:v>7.87248685956001E-2</c:v>
                </c:pt>
                <c:pt idx="89">
                  <c:v>6.2217004597187001E-2</c:v>
                </c:pt>
                <c:pt idx="90">
                  <c:v>6.0737684369087198E-2</c:v>
                </c:pt>
                <c:pt idx="91">
                  <c:v>5.4862830787897103E-2</c:v>
                </c:pt>
                <c:pt idx="92">
                  <c:v>4.36752066016197E-2</c:v>
                </c:pt>
                <c:pt idx="93">
                  <c:v>2.8072535991668701E-2</c:v>
                </c:pt>
                <c:pt idx="94">
                  <c:v>2.48331781476736E-2</c:v>
                </c:pt>
                <c:pt idx="95">
                  <c:v>3.2397449016571003E-2</c:v>
                </c:pt>
                <c:pt idx="96">
                  <c:v>3.6523044109344503E-2</c:v>
                </c:pt>
                <c:pt idx="97">
                  <c:v>3.0482623726129501E-2</c:v>
                </c:pt>
                <c:pt idx="98">
                  <c:v>3.06129101663828E-2</c:v>
                </c:pt>
                <c:pt idx="99">
                  <c:v>2.37625483423471E-2</c:v>
                </c:pt>
                <c:pt idx="100">
                  <c:v>2.62830518186092E-2</c:v>
                </c:pt>
                <c:pt idx="101">
                  <c:v>3.0917324125766799E-2</c:v>
                </c:pt>
                <c:pt idx="102">
                  <c:v>2.4853322654962502E-2</c:v>
                </c:pt>
                <c:pt idx="103">
                  <c:v>2.60092616081238E-2</c:v>
                </c:pt>
                <c:pt idx="104">
                  <c:v>2.7733607217669501E-2</c:v>
                </c:pt>
                <c:pt idx="105">
                  <c:v>2.93707270175219E-2</c:v>
                </c:pt>
                <c:pt idx="106">
                  <c:v>2.6234867051243799E-2</c:v>
                </c:pt>
                <c:pt idx="107">
                  <c:v>2.2180411964654902E-2</c:v>
                </c:pt>
                <c:pt idx="108">
                  <c:v>2.2969515994191201E-2</c:v>
                </c:pt>
                <c:pt idx="109">
                  <c:v>1.7922410741448399E-2</c:v>
                </c:pt>
                <c:pt idx="110">
                  <c:v>2.5785272940993299E-2</c:v>
                </c:pt>
                <c:pt idx="111">
                  <c:v>2.7271267026662799E-2</c:v>
                </c:pt>
                <c:pt idx="112">
                  <c:v>2.71674636751413E-2</c:v>
                </c:pt>
                <c:pt idx="113">
                  <c:v>1.92256234586239E-2</c:v>
                </c:pt>
                <c:pt idx="114">
                  <c:v>1.7904516309499699E-2</c:v>
                </c:pt>
                <c:pt idx="115">
                  <c:v>2.8851140290498699E-2</c:v>
                </c:pt>
                <c:pt idx="116">
                  <c:v>2.5681266561150599E-2</c:v>
                </c:pt>
                <c:pt idx="117">
                  <c:v>2.6181725785136199E-2</c:v>
                </c:pt>
                <c:pt idx="118">
                  <c:v>1.8125681206584001E-2</c:v>
                </c:pt>
                <c:pt idx="119">
                  <c:v>1.6114305704832101E-2</c:v>
                </c:pt>
                <c:pt idx="120">
                  <c:v>2.0306041464209602E-2</c:v>
                </c:pt>
                <c:pt idx="121">
                  <c:v>2.1961057558655701E-2</c:v>
                </c:pt>
                <c:pt idx="122">
                  <c:v>1.9346212968230199E-2</c:v>
                </c:pt>
                <c:pt idx="123">
                  <c:v>1.9720848649740198E-2</c:v>
                </c:pt>
                <c:pt idx="124">
                  <c:v>1.7418006435036701E-2</c:v>
                </c:pt>
                <c:pt idx="125">
                  <c:v>2.4568537250161199E-2</c:v>
                </c:pt>
                <c:pt idx="126">
                  <c:v>2.6283074170351001E-2</c:v>
                </c:pt>
                <c:pt idx="127">
                  <c:v>2.3568099364638301E-2</c:v>
                </c:pt>
                <c:pt idx="128">
                  <c:v>1.42221124842763E-2</c:v>
                </c:pt>
                <c:pt idx="129">
                  <c:v>1.61292664706707E-2</c:v>
                </c:pt>
                <c:pt idx="130">
                  <c:v>2.16346830129623E-2</c:v>
                </c:pt>
                <c:pt idx="131">
                  <c:v>1.88804678618908E-2</c:v>
                </c:pt>
                <c:pt idx="132">
                  <c:v>1.9727416336536401E-2</c:v>
                </c:pt>
                <c:pt idx="133">
                  <c:v>1.45532097667456E-2</c:v>
                </c:pt>
                <c:pt idx="134">
                  <c:v>1.46065354347229E-2</c:v>
                </c:pt>
                <c:pt idx="135">
                  <c:v>2.1802252158522599E-2</c:v>
                </c:pt>
                <c:pt idx="136">
                  <c:v>2.8372963890433301E-2</c:v>
                </c:pt>
                <c:pt idx="137">
                  <c:v>1.8423624336719499E-2</c:v>
                </c:pt>
                <c:pt idx="138">
                  <c:v>1.8206384032964699E-2</c:v>
                </c:pt>
                <c:pt idx="139">
                  <c:v>1.07069713994861E-2</c:v>
                </c:pt>
                <c:pt idx="140">
                  <c:v>1.4667335897684101E-2</c:v>
                </c:pt>
                <c:pt idx="141">
                  <c:v>1.48129193112254E-2</c:v>
                </c:pt>
                <c:pt idx="142">
                  <c:v>1.6142601147293999E-2</c:v>
                </c:pt>
                <c:pt idx="143">
                  <c:v>1.7285348847508399E-2</c:v>
                </c:pt>
                <c:pt idx="144">
                  <c:v>1.1517341248691099E-2</c:v>
                </c:pt>
                <c:pt idx="145">
                  <c:v>1.89499706029892E-2</c:v>
                </c:pt>
                <c:pt idx="146">
                  <c:v>1.6933890059590301E-2</c:v>
                </c:pt>
                <c:pt idx="147">
                  <c:v>1.70477852225304E-2</c:v>
                </c:pt>
                <c:pt idx="148">
                  <c:v>1.5624728985130801E-2</c:v>
                </c:pt>
                <c:pt idx="149">
                  <c:v>1.23138362541795E-2</c:v>
                </c:pt>
                <c:pt idx="150">
                  <c:v>1.78793668746948E-2</c:v>
                </c:pt>
                <c:pt idx="151">
                  <c:v>1.8225286155939099E-2</c:v>
                </c:pt>
                <c:pt idx="152">
                  <c:v>1.6298899427056299E-2</c:v>
                </c:pt>
                <c:pt idx="153">
                  <c:v>1.1631591245531999E-2</c:v>
                </c:pt>
                <c:pt idx="154">
                  <c:v>1.3886985369026701E-2</c:v>
                </c:pt>
                <c:pt idx="155">
                  <c:v>1.1323427781462701E-2</c:v>
                </c:pt>
                <c:pt idx="156">
                  <c:v>1.48506723344326E-2</c:v>
                </c:pt>
                <c:pt idx="157">
                  <c:v>2.0240508019924199E-2</c:v>
                </c:pt>
                <c:pt idx="158">
                  <c:v>1.2308390811085699E-2</c:v>
                </c:pt>
                <c:pt idx="159">
                  <c:v>1.6321290284395201E-2</c:v>
                </c:pt>
                <c:pt idx="160">
                  <c:v>1.7372440546751002E-2</c:v>
                </c:pt>
                <c:pt idx="161">
                  <c:v>1.57815683633089E-2</c:v>
                </c:pt>
                <c:pt idx="162">
                  <c:v>1.3815394602716E-2</c:v>
                </c:pt>
                <c:pt idx="163">
                  <c:v>7.20543880015612E-3</c:v>
                </c:pt>
                <c:pt idx="164">
                  <c:v>1.4222685247659701E-2</c:v>
                </c:pt>
                <c:pt idx="165">
                  <c:v>1.5100685879588099E-2</c:v>
                </c:pt>
                <c:pt idx="166">
                  <c:v>1.89553834497929E-2</c:v>
                </c:pt>
                <c:pt idx="167">
                  <c:v>1.11795486882329E-2</c:v>
                </c:pt>
                <c:pt idx="168">
                  <c:v>1.27740260213614E-2</c:v>
                </c:pt>
                <c:pt idx="169">
                  <c:v>1.45894438028336E-2</c:v>
                </c:pt>
                <c:pt idx="170">
                  <c:v>1.20765240862966E-2</c:v>
                </c:pt>
                <c:pt idx="171">
                  <c:v>1.5944205224514001E-2</c:v>
                </c:pt>
                <c:pt idx="172">
                  <c:v>1.7076693475246402E-2</c:v>
                </c:pt>
                <c:pt idx="173">
                  <c:v>1.02169709280133E-2</c:v>
                </c:pt>
                <c:pt idx="174">
                  <c:v>1.2474963441491099E-2</c:v>
                </c:pt>
                <c:pt idx="175">
                  <c:v>1.18180774152279E-2</c:v>
                </c:pt>
                <c:pt idx="176">
                  <c:v>1.308155618608E-2</c:v>
                </c:pt>
                <c:pt idx="177">
                  <c:v>9.4599556177854503E-3</c:v>
                </c:pt>
                <c:pt idx="178">
                  <c:v>1.2412400916218799E-2</c:v>
                </c:pt>
                <c:pt idx="179">
                  <c:v>1.7884012311696999E-2</c:v>
                </c:pt>
                <c:pt idx="180">
                  <c:v>1.03727644309402E-2</c:v>
                </c:pt>
                <c:pt idx="181">
                  <c:v>7.1490947157144503E-3</c:v>
                </c:pt>
                <c:pt idx="182">
                  <c:v>1.52628133073449E-2</c:v>
                </c:pt>
                <c:pt idx="183">
                  <c:v>1.06205698102713E-2</c:v>
                </c:pt>
                <c:pt idx="184">
                  <c:v>1.4716179110109801E-2</c:v>
                </c:pt>
                <c:pt idx="185">
                  <c:v>1.4923181384801899E-2</c:v>
                </c:pt>
                <c:pt idx="186">
                  <c:v>6.5634162165224604E-3</c:v>
                </c:pt>
                <c:pt idx="187">
                  <c:v>9.78507753461599E-3</c:v>
                </c:pt>
                <c:pt idx="188">
                  <c:v>7.0509137585759198E-3</c:v>
                </c:pt>
                <c:pt idx="189">
                  <c:v>8.5434988141059893E-3</c:v>
                </c:pt>
                <c:pt idx="190">
                  <c:v>1.492028683424E-2</c:v>
                </c:pt>
                <c:pt idx="191">
                  <c:v>1.50525206699967E-2</c:v>
                </c:pt>
                <c:pt idx="192">
                  <c:v>1.6499001532793E-2</c:v>
                </c:pt>
                <c:pt idx="193">
                  <c:v>4.2094127275049704E-3</c:v>
                </c:pt>
                <c:pt idx="194">
                  <c:v>8.1938952207565308E-3</c:v>
                </c:pt>
                <c:pt idx="195">
                  <c:v>6.0901967808604197E-3</c:v>
                </c:pt>
                <c:pt idx="196">
                  <c:v>1.12929968163371E-2</c:v>
                </c:pt>
                <c:pt idx="197">
                  <c:v>1.29668908193707E-2</c:v>
                </c:pt>
                <c:pt idx="198">
                  <c:v>1.1865921318531E-2</c:v>
                </c:pt>
                <c:pt idx="199">
                  <c:v>9.5917526632547396E-3</c:v>
                </c:pt>
                <c:pt idx="200">
                  <c:v>1.204879488796E-2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0.36805155873298601</c:v>
                </c:pt>
                <c:pt idx="2">
                  <c:v>0.843591928482056</c:v>
                </c:pt>
                <c:pt idx="3">
                  <c:v>1.24689865112305</c:v>
                </c:pt>
                <c:pt idx="4">
                  <c:v>1.58820688724518</c:v>
                </c:pt>
                <c:pt idx="5">
                  <c:v>1.7867673635482799</c:v>
                </c:pt>
                <c:pt idx="6">
                  <c:v>1.91875147819519</c:v>
                </c:pt>
                <c:pt idx="7">
                  <c:v>2.0125882625579798</c:v>
                </c:pt>
                <c:pt idx="8">
                  <c:v>2.1074924468994101</c:v>
                </c:pt>
                <c:pt idx="9">
                  <c:v>2.0810973644256601</c:v>
                </c:pt>
                <c:pt idx="10">
                  <c:v>1.9984334707260101</c:v>
                </c:pt>
                <c:pt idx="11">
                  <c:v>1.8445892333984399</c:v>
                </c:pt>
                <c:pt idx="12">
                  <c:v>1.7416728734970099</c:v>
                </c:pt>
                <c:pt idx="13">
                  <c:v>1.89635074138641</c:v>
                </c:pt>
                <c:pt idx="14">
                  <c:v>1.92858958244324</c:v>
                </c:pt>
                <c:pt idx="15">
                  <c:v>1.7991418838501001</c:v>
                </c:pt>
                <c:pt idx="16">
                  <c:v>1.7373905181884799</c:v>
                </c:pt>
                <c:pt idx="17">
                  <c:v>1.6575727462768599</c:v>
                </c:pt>
                <c:pt idx="18">
                  <c:v>1.53385829925537</c:v>
                </c:pt>
                <c:pt idx="19">
                  <c:v>1.5022605657577499</c:v>
                </c:pt>
                <c:pt idx="20">
                  <c:v>1.4777092933654801</c:v>
                </c:pt>
                <c:pt idx="21">
                  <c:v>1.5485761165618901</c:v>
                </c:pt>
                <c:pt idx="22">
                  <c:v>1.3757059574127199</c:v>
                </c:pt>
                <c:pt idx="23">
                  <c:v>1.2730231285095199</c:v>
                </c:pt>
                <c:pt idx="24">
                  <c:v>1.3640705347061199</c:v>
                </c:pt>
                <c:pt idx="25">
                  <c:v>1.27233290672302</c:v>
                </c:pt>
                <c:pt idx="26">
                  <c:v>1.2412686347961399</c:v>
                </c:pt>
                <c:pt idx="27">
                  <c:v>1.2544249296188399</c:v>
                </c:pt>
                <c:pt idx="28">
                  <c:v>1.1767646074295</c:v>
                </c:pt>
                <c:pt idx="29">
                  <c:v>1.12020015716553</c:v>
                </c:pt>
                <c:pt idx="30">
                  <c:v>1.10828745365143</c:v>
                </c:pt>
                <c:pt idx="31">
                  <c:v>1.0263966321945199</c:v>
                </c:pt>
                <c:pt idx="32">
                  <c:v>0.97669368982315097</c:v>
                </c:pt>
                <c:pt idx="33">
                  <c:v>0.95696443319320701</c:v>
                </c:pt>
                <c:pt idx="34">
                  <c:v>0.95806169509887695</c:v>
                </c:pt>
                <c:pt idx="35">
                  <c:v>0.89119184017181396</c:v>
                </c:pt>
                <c:pt idx="36">
                  <c:v>0.85218214988708496</c:v>
                </c:pt>
                <c:pt idx="37">
                  <c:v>0.86125701665878296</c:v>
                </c:pt>
                <c:pt idx="38">
                  <c:v>0.78697705268859897</c:v>
                </c:pt>
                <c:pt idx="39">
                  <c:v>0.76320523023605302</c:v>
                </c:pt>
                <c:pt idx="40">
                  <c:v>0.73643535375595104</c:v>
                </c:pt>
                <c:pt idx="41">
                  <c:v>0.72267872095107999</c:v>
                </c:pt>
                <c:pt idx="42">
                  <c:v>0.64869707822799705</c:v>
                </c:pt>
                <c:pt idx="43">
                  <c:v>0.66388368606567405</c:v>
                </c:pt>
                <c:pt idx="44">
                  <c:v>0.67147177457809404</c:v>
                </c:pt>
                <c:pt idx="45">
                  <c:v>0.61347442865371704</c:v>
                </c:pt>
                <c:pt idx="46">
                  <c:v>0.55901855230331399</c:v>
                </c:pt>
                <c:pt idx="47">
                  <c:v>0.52882355451583896</c:v>
                </c:pt>
                <c:pt idx="48">
                  <c:v>0.52264636754989602</c:v>
                </c:pt>
                <c:pt idx="49">
                  <c:v>0.49820137023925798</c:v>
                </c:pt>
                <c:pt idx="50">
                  <c:v>0.48837882280349698</c:v>
                </c:pt>
                <c:pt idx="51">
                  <c:v>0.51360702514648404</c:v>
                </c:pt>
                <c:pt idx="52">
                  <c:v>0.48571389913558999</c:v>
                </c:pt>
                <c:pt idx="53">
                  <c:v>0.46498295664787298</c:v>
                </c:pt>
                <c:pt idx="54">
                  <c:v>0.44825005531311002</c:v>
                </c:pt>
                <c:pt idx="55">
                  <c:v>0.432152420282364</c:v>
                </c:pt>
                <c:pt idx="56">
                  <c:v>0.40743529796600297</c:v>
                </c:pt>
                <c:pt idx="57">
                  <c:v>0.44223600625991799</c:v>
                </c:pt>
                <c:pt idx="58">
                  <c:v>0.39724120497703602</c:v>
                </c:pt>
                <c:pt idx="59">
                  <c:v>0.39970919489860501</c:v>
                </c:pt>
                <c:pt idx="60">
                  <c:v>0.40397530794143699</c:v>
                </c:pt>
                <c:pt idx="61">
                  <c:v>0.37799823284149198</c:v>
                </c:pt>
                <c:pt idx="62">
                  <c:v>0.35459545254707298</c:v>
                </c:pt>
                <c:pt idx="63">
                  <c:v>0.33500087261200001</c:v>
                </c:pt>
                <c:pt idx="64">
                  <c:v>0.339350014925003</c:v>
                </c:pt>
                <c:pt idx="65">
                  <c:v>0.33347174525260898</c:v>
                </c:pt>
                <c:pt idx="66">
                  <c:v>0.33149933815002403</c:v>
                </c:pt>
                <c:pt idx="67">
                  <c:v>0.31001335382461498</c:v>
                </c:pt>
                <c:pt idx="68">
                  <c:v>0.319324970245361</c:v>
                </c:pt>
                <c:pt idx="69">
                  <c:v>0.25755256414413502</c:v>
                </c:pt>
                <c:pt idx="70">
                  <c:v>0.27236708998680098</c:v>
                </c:pt>
                <c:pt idx="71">
                  <c:v>0.262886643409729</c:v>
                </c:pt>
                <c:pt idx="72">
                  <c:v>0.193058326840401</c:v>
                </c:pt>
                <c:pt idx="73">
                  <c:v>0.14115473628044101</c:v>
                </c:pt>
                <c:pt idx="74">
                  <c:v>0.18673165142536199</c:v>
                </c:pt>
                <c:pt idx="75">
                  <c:v>0.155252054333687</c:v>
                </c:pt>
                <c:pt idx="76">
                  <c:v>0.12804648280143699</c:v>
                </c:pt>
                <c:pt idx="77">
                  <c:v>0.153219074010849</c:v>
                </c:pt>
                <c:pt idx="78">
                  <c:v>0.21210236847400701</c:v>
                </c:pt>
                <c:pt idx="79">
                  <c:v>0.21796675026416801</c:v>
                </c:pt>
                <c:pt idx="80">
                  <c:v>0.172436088323593</c:v>
                </c:pt>
                <c:pt idx="81">
                  <c:v>0.17608414590358701</c:v>
                </c:pt>
                <c:pt idx="82">
                  <c:v>0.17947472631931299</c:v>
                </c:pt>
                <c:pt idx="83">
                  <c:v>0.17190237343311299</c:v>
                </c:pt>
                <c:pt idx="84">
                  <c:v>0.17336931824684099</c:v>
                </c:pt>
                <c:pt idx="85">
                  <c:v>0.173854425549507</c:v>
                </c:pt>
                <c:pt idx="86">
                  <c:v>0.18978361785411799</c:v>
                </c:pt>
                <c:pt idx="87">
                  <c:v>0.151032820343971</c:v>
                </c:pt>
                <c:pt idx="88">
                  <c:v>0.124917678534985</c:v>
                </c:pt>
                <c:pt idx="89">
                  <c:v>6.5311938524246202E-2</c:v>
                </c:pt>
                <c:pt idx="90">
                  <c:v>6.5660551190376296E-2</c:v>
                </c:pt>
                <c:pt idx="91">
                  <c:v>5.86370378732681E-2</c:v>
                </c:pt>
                <c:pt idx="92">
                  <c:v>5.9925101697444902E-2</c:v>
                </c:pt>
                <c:pt idx="93">
                  <c:v>3.7507619708776502E-2</c:v>
                </c:pt>
                <c:pt idx="94">
                  <c:v>2.7300648391246799E-2</c:v>
                </c:pt>
                <c:pt idx="95">
                  <c:v>3.5417258739471401E-2</c:v>
                </c:pt>
                <c:pt idx="96">
                  <c:v>3.66323180496693E-2</c:v>
                </c:pt>
                <c:pt idx="97">
                  <c:v>3.5046692937612499E-2</c:v>
                </c:pt>
                <c:pt idx="98">
                  <c:v>3.06825861334801E-2</c:v>
                </c:pt>
                <c:pt idx="99">
                  <c:v>2.7903843671083499E-2</c:v>
                </c:pt>
                <c:pt idx="100">
                  <c:v>2.0042199641466099E-2</c:v>
                </c:pt>
                <c:pt idx="101">
                  <c:v>3.14128845930099E-2</c:v>
                </c:pt>
                <c:pt idx="102">
                  <c:v>2.4450365453958501E-2</c:v>
                </c:pt>
                <c:pt idx="103">
                  <c:v>2.95194964855909E-2</c:v>
                </c:pt>
                <c:pt idx="104">
                  <c:v>2.5816915556788399E-2</c:v>
                </c:pt>
                <c:pt idx="105">
                  <c:v>2.5284303352236699E-2</c:v>
                </c:pt>
                <c:pt idx="106">
                  <c:v>3.6032080650329597E-2</c:v>
                </c:pt>
                <c:pt idx="107">
                  <c:v>2.7994001284241701E-2</c:v>
                </c:pt>
                <c:pt idx="108">
                  <c:v>1.9461888819932899E-2</c:v>
                </c:pt>
                <c:pt idx="109">
                  <c:v>2.19367910176516E-2</c:v>
                </c:pt>
                <c:pt idx="110">
                  <c:v>2.5651488453149799E-2</c:v>
                </c:pt>
                <c:pt idx="111">
                  <c:v>2.8103109449148199E-2</c:v>
                </c:pt>
                <c:pt idx="112">
                  <c:v>2.2561585530638702E-2</c:v>
                </c:pt>
                <c:pt idx="113">
                  <c:v>2.39285118877888E-2</c:v>
                </c:pt>
                <c:pt idx="114">
                  <c:v>2.1356409415602701E-2</c:v>
                </c:pt>
                <c:pt idx="115">
                  <c:v>2.3698141798376999E-2</c:v>
                </c:pt>
                <c:pt idx="116">
                  <c:v>2.52770949155092E-2</c:v>
                </c:pt>
                <c:pt idx="117">
                  <c:v>2.8494505211710899E-2</c:v>
                </c:pt>
                <c:pt idx="118">
                  <c:v>2.5677928701043101E-2</c:v>
                </c:pt>
                <c:pt idx="119">
                  <c:v>1.8421377986669499E-2</c:v>
                </c:pt>
                <c:pt idx="120">
                  <c:v>2.6157233864068999E-2</c:v>
                </c:pt>
                <c:pt idx="121">
                  <c:v>2.4709060788154599E-2</c:v>
                </c:pt>
                <c:pt idx="122">
                  <c:v>2.0907199010253001E-2</c:v>
                </c:pt>
                <c:pt idx="123">
                  <c:v>2.00424641370773E-2</c:v>
                </c:pt>
                <c:pt idx="124">
                  <c:v>1.17826806381345E-2</c:v>
                </c:pt>
                <c:pt idx="125">
                  <c:v>2.4132851511239999E-2</c:v>
                </c:pt>
                <c:pt idx="126">
                  <c:v>2.91647110134363E-2</c:v>
                </c:pt>
                <c:pt idx="127">
                  <c:v>1.9886000081896799E-2</c:v>
                </c:pt>
                <c:pt idx="128">
                  <c:v>1.7603738233447099E-2</c:v>
                </c:pt>
                <c:pt idx="129">
                  <c:v>1.54673317447305E-2</c:v>
                </c:pt>
                <c:pt idx="130">
                  <c:v>1.48382904008031E-2</c:v>
                </c:pt>
                <c:pt idx="131">
                  <c:v>2.23222561180592E-2</c:v>
                </c:pt>
                <c:pt idx="132">
                  <c:v>2.23783832043409E-2</c:v>
                </c:pt>
                <c:pt idx="133">
                  <c:v>1.7151065170764899E-2</c:v>
                </c:pt>
                <c:pt idx="134">
                  <c:v>1.8747271969914402E-2</c:v>
                </c:pt>
                <c:pt idx="135">
                  <c:v>1.9819568842649501E-2</c:v>
                </c:pt>
                <c:pt idx="136">
                  <c:v>2.3429716005921399E-2</c:v>
                </c:pt>
                <c:pt idx="137">
                  <c:v>2.1746354177594199E-2</c:v>
                </c:pt>
                <c:pt idx="138">
                  <c:v>1.94508340209723E-2</c:v>
                </c:pt>
                <c:pt idx="139">
                  <c:v>1.1354393325746099E-2</c:v>
                </c:pt>
                <c:pt idx="140">
                  <c:v>1.8238293007016199E-2</c:v>
                </c:pt>
                <c:pt idx="141">
                  <c:v>1.9223334267735499E-2</c:v>
                </c:pt>
                <c:pt idx="142">
                  <c:v>1.7274528741836499E-2</c:v>
                </c:pt>
                <c:pt idx="143">
                  <c:v>1.6519185155630101E-2</c:v>
                </c:pt>
                <c:pt idx="144">
                  <c:v>1.34542742744088E-2</c:v>
                </c:pt>
                <c:pt idx="145">
                  <c:v>1.8365943804383299E-2</c:v>
                </c:pt>
                <c:pt idx="146">
                  <c:v>1.95613913238049E-2</c:v>
                </c:pt>
                <c:pt idx="147">
                  <c:v>2.23330836743116E-2</c:v>
                </c:pt>
                <c:pt idx="148">
                  <c:v>1.7806943506002398E-2</c:v>
                </c:pt>
                <c:pt idx="149">
                  <c:v>1.5921773388981798E-2</c:v>
                </c:pt>
                <c:pt idx="150">
                  <c:v>1.5221803449094301E-2</c:v>
                </c:pt>
                <c:pt idx="151">
                  <c:v>1.6782557591795901E-2</c:v>
                </c:pt>
                <c:pt idx="152">
                  <c:v>1.60004980862141E-2</c:v>
                </c:pt>
                <c:pt idx="153">
                  <c:v>1.19902873411775E-2</c:v>
                </c:pt>
                <c:pt idx="154">
                  <c:v>1.0530459694564301E-2</c:v>
                </c:pt>
                <c:pt idx="155">
                  <c:v>1.3249290175736001E-2</c:v>
                </c:pt>
                <c:pt idx="156">
                  <c:v>1.35277528315783E-2</c:v>
                </c:pt>
                <c:pt idx="157">
                  <c:v>1.6920009627938298E-2</c:v>
                </c:pt>
                <c:pt idx="158">
                  <c:v>1.3760773465037301E-2</c:v>
                </c:pt>
                <c:pt idx="159">
                  <c:v>1.76484473049641E-2</c:v>
                </c:pt>
                <c:pt idx="160">
                  <c:v>1.6902597621083301E-2</c:v>
                </c:pt>
                <c:pt idx="161">
                  <c:v>1.3336938805878201E-2</c:v>
                </c:pt>
                <c:pt idx="162">
                  <c:v>8.5739279165864008E-3</c:v>
                </c:pt>
                <c:pt idx="163">
                  <c:v>1.20461108162999E-2</c:v>
                </c:pt>
                <c:pt idx="164">
                  <c:v>9.0931309387087805E-3</c:v>
                </c:pt>
                <c:pt idx="165">
                  <c:v>1.8845578655600499E-2</c:v>
                </c:pt>
                <c:pt idx="166">
                  <c:v>1.7562434077262899E-2</c:v>
                </c:pt>
                <c:pt idx="167">
                  <c:v>1.52846723794937E-2</c:v>
                </c:pt>
                <c:pt idx="168">
                  <c:v>1.19900517165661E-2</c:v>
                </c:pt>
                <c:pt idx="169">
                  <c:v>1.03077767416835E-2</c:v>
                </c:pt>
                <c:pt idx="170">
                  <c:v>1.4111564494669399E-2</c:v>
                </c:pt>
                <c:pt idx="171">
                  <c:v>1.6202354803681401E-2</c:v>
                </c:pt>
                <c:pt idx="172">
                  <c:v>1.8289152532815899E-2</c:v>
                </c:pt>
                <c:pt idx="173">
                  <c:v>1.09336916357279E-2</c:v>
                </c:pt>
                <c:pt idx="174">
                  <c:v>4.1318470612168303E-3</c:v>
                </c:pt>
                <c:pt idx="175">
                  <c:v>1.25244427472353E-2</c:v>
                </c:pt>
                <c:pt idx="176">
                  <c:v>1.46938944235444E-2</c:v>
                </c:pt>
                <c:pt idx="177">
                  <c:v>1.09977498650551E-2</c:v>
                </c:pt>
                <c:pt idx="178">
                  <c:v>7.1854474954307097E-3</c:v>
                </c:pt>
                <c:pt idx="179">
                  <c:v>8.9230621233582497E-3</c:v>
                </c:pt>
                <c:pt idx="180">
                  <c:v>1.3826838694512801E-2</c:v>
                </c:pt>
                <c:pt idx="181">
                  <c:v>1.09780970960855E-2</c:v>
                </c:pt>
                <c:pt idx="182">
                  <c:v>1.1029654182493701E-2</c:v>
                </c:pt>
                <c:pt idx="183">
                  <c:v>1.0996127501130101E-2</c:v>
                </c:pt>
                <c:pt idx="184">
                  <c:v>7.5532486662268604E-3</c:v>
                </c:pt>
                <c:pt idx="185">
                  <c:v>1.09572811052203E-2</c:v>
                </c:pt>
                <c:pt idx="186">
                  <c:v>9.8839467391371692E-3</c:v>
                </c:pt>
                <c:pt idx="187">
                  <c:v>1.41873406246305E-2</c:v>
                </c:pt>
                <c:pt idx="188">
                  <c:v>9.6407206729054503E-3</c:v>
                </c:pt>
                <c:pt idx="189">
                  <c:v>9.7113111987709999E-3</c:v>
                </c:pt>
                <c:pt idx="190">
                  <c:v>1.0473327711224599E-2</c:v>
                </c:pt>
                <c:pt idx="191">
                  <c:v>1.67562682181597E-2</c:v>
                </c:pt>
                <c:pt idx="192">
                  <c:v>1.24756908044219E-2</c:v>
                </c:pt>
                <c:pt idx="193">
                  <c:v>1.09079936519265E-2</c:v>
                </c:pt>
                <c:pt idx="194">
                  <c:v>2.6921264361590099E-3</c:v>
                </c:pt>
                <c:pt idx="195">
                  <c:v>1.12078972160816E-2</c:v>
                </c:pt>
                <c:pt idx="196">
                  <c:v>6.1122020706534403E-3</c:v>
                </c:pt>
                <c:pt idx="197">
                  <c:v>7.3398603126406704E-3</c:v>
                </c:pt>
                <c:pt idx="198">
                  <c:v>1.1055612005293401E-2</c:v>
                </c:pt>
                <c:pt idx="199">
                  <c:v>1.1525895446538899E-2</c:v>
                </c:pt>
                <c:pt idx="200">
                  <c:v>1.44348749890924E-2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0.35177716612815901</c:v>
                </c:pt>
                <c:pt idx="2">
                  <c:v>0.793862104415894</c:v>
                </c:pt>
                <c:pt idx="3">
                  <c:v>1.2036501169204701</c:v>
                </c:pt>
                <c:pt idx="4">
                  <c:v>1.54420053958893</c:v>
                </c:pt>
                <c:pt idx="5">
                  <c:v>1.73909175395966</c:v>
                </c:pt>
                <c:pt idx="6">
                  <c:v>1.88150191307068</c:v>
                </c:pt>
                <c:pt idx="7">
                  <c:v>2.00350713729858</c:v>
                </c:pt>
                <c:pt idx="8">
                  <c:v>2.0926046371460001</c:v>
                </c:pt>
                <c:pt idx="9">
                  <c:v>2.0863814353942902</c:v>
                </c:pt>
                <c:pt idx="10">
                  <c:v>2.02925682067871</c:v>
                </c:pt>
                <c:pt idx="11">
                  <c:v>1.85268306732178</c:v>
                </c:pt>
                <c:pt idx="12">
                  <c:v>1.73032915592194</c:v>
                </c:pt>
                <c:pt idx="13">
                  <c:v>1.99705839157104</c:v>
                </c:pt>
                <c:pt idx="14">
                  <c:v>1.7936248779296899</c:v>
                </c:pt>
                <c:pt idx="15">
                  <c:v>1.84359002113342</c:v>
                </c:pt>
                <c:pt idx="16">
                  <c:v>1.72539150714874</c:v>
                </c:pt>
                <c:pt idx="17">
                  <c:v>1.7109684944152801</c:v>
                </c:pt>
                <c:pt idx="18">
                  <c:v>1.6254415512085001</c:v>
                </c:pt>
                <c:pt idx="19">
                  <c:v>1.53004157543182</c:v>
                </c:pt>
                <c:pt idx="20">
                  <c:v>1.45496261119843</c:v>
                </c:pt>
                <c:pt idx="21">
                  <c:v>1.43054306507111</c:v>
                </c:pt>
                <c:pt idx="22">
                  <c:v>1.3960103988647501</c:v>
                </c:pt>
                <c:pt idx="23">
                  <c:v>1.3209388256073</c:v>
                </c:pt>
                <c:pt idx="24">
                  <c:v>1.2976359128952</c:v>
                </c:pt>
                <c:pt idx="25">
                  <c:v>1.2620984315872199</c:v>
                </c:pt>
                <c:pt idx="26">
                  <c:v>1.2670603990554801</c:v>
                </c:pt>
                <c:pt idx="27">
                  <c:v>1.22518730163574</c:v>
                </c:pt>
                <c:pt idx="28">
                  <c:v>1.20905601978302</c:v>
                </c:pt>
                <c:pt idx="29">
                  <c:v>1.12642586231232</c:v>
                </c:pt>
                <c:pt idx="30">
                  <c:v>1.0666412115096999</c:v>
                </c:pt>
                <c:pt idx="31">
                  <c:v>1.0628905296325699</c:v>
                </c:pt>
                <c:pt idx="32">
                  <c:v>1.0581698417663601</c:v>
                </c:pt>
                <c:pt idx="33">
                  <c:v>0.92623895406723</c:v>
                </c:pt>
                <c:pt idx="34">
                  <c:v>0.91819858551025402</c:v>
                </c:pt>
                <c:pt idx="35">
                  <c:v>0.90438169240951505</c:v>
                </c:pt>
                <c:pt idx="36">
                  <c:v>0.86328703165054299</c:v>
                </c:pt>
                <c:pt idx="37">
                  <c:v>0.81012147665023804</c:v>
                </c:pt>
                <c:pt idx="38">
                  <c:v>0.76415652036666903</c:v>
                </c:pt>
                <c:pt idx="39">
                  <c:v>0.76877540349960305</c:v>
                </c:pt>
                <c:pt idx="40">
                  <c:v>0.73648673295974698</c:v>
                </c:pt>
                <c:pt idx="41">
                  <c:v>0.72385060787200906</c:v>
                </c:pt>
                <c:pt idx="42">
                  <c:v>0.66352105140686002</c:v>
                </c:pt>
                <c:pt idx="43">
                  <c:v>0.67755299806594804</c:v>
                </c:pt>
                <c:pt idx="44">
                  <c:v>0.66588133573532104</c:v>
                </c:pt>
                <c:pt idx="45">
                  <c:v>0.58655232191085804</c:v>
                </c:pt>
                <c:pt idx="46">
                  <c:v>0.56011933088302601</c:v>
                </c:pt>
                <c:pt idx="47">
                  <c:v>0.56892430782318104</c:v>
                </c:pt>
                <c:pt idx="48">
                  <c:v>0.54760622978210405</c:v>
                </c:pt>
                <c:pt idx="49">
                  <c:v>0.54358994960784901</c:v>
                </c:pt>
                <c:pt idx="50">
                  <c:v>0.516030132770538</c:v>
                </c:pt>
                <c:pt idx="51">
                  <c:v>0.51990318298339799</c:v>
                </c:pt>
                <c:pt idx="52">
                  <c:v>0.45436158776283297</c:v>
                </c:pt>
                <c:pt idx="53">
                  <c:v>0.473917186260223</c:v>
                </c:pt>
                <c:pt idx="54">
                  <c:v>0.451793432235718</c:v>
                </c:pt>
                <c:pt idx="55">
                  <c:v>0.43139001727104198</c:v>
                </c:pt>
                <c:pt idx="56">
                  <c:v>0.42492797970771801</c:v>
                </c:pt>
                <c:pt idx="57">
                  <c:v>0.41274359822273299</c:v>
                </c:pt>
                <c:pt idx="58">
                  <c:v>0.39882022142410301</c:v>
                </c:pt>
                <c:pt idx="59">
                  <c:v>0.39353290200233498</c:v>
                </c:pt>
                <c:pt idx="60">
                  <c:v>0.38924586772918701</c:v>
                </c:pt>
                <c:pt idx="61">
                  <c:v>0.36018547415733299</c:v>
                </c:pt>
                <c:pt idx="62">
                  <c:v>0.35212448239326499</c:v>
                </c:pt>
                <c:pt idx="63">
                  <c:v>0.35460057854652399</c:v>
                </c:pt>
                <c:pt idx="64">
                  <c:v>0.357577294111252</c:v>
                </c:pt>
                <c:pt idx="65">
                  <c:v>0.32690414786338801</c:v>
                </c:pt>
                <c:pt idx="66">
                  <c:v>0.33361932635307301</c:v>
                </c:pt>
                <c:pt idx="67">
                  <c:v>0.33615440130233798</c:v>
                </c:pt>
                <c:pt idx="68">
                  <c:v>0.32713615894317599</c:v>
                </c:pt>
                <c:pt idx="69">
                  <c:v>0.31639012694358798</c:v>
                </c:pt>
                <c:pt idx="70">
                  <c:v>0.26650008559227001</c:v>
                </c:pt>
                <c:pt idx="71">
                  <c:v>0.29516440629959101</c:v>
                </c:pt>
                <c:pt idx="72">
                  <c:v>0.26201874017715499</c:v>
                </c:pt>
                <c:pt idx="73">
                  <c:v>0.24912907183170299</c:v>
                </c:pt>
                <c:pt idx="74">
                  <c:v>0.23086541891098</c:v>
                </c:pt>
                <c:pt idx="75">
                  <c:v>0.21009154617786399</c:v>
                </c:pt>
                <c:pt idx="76">
                  <c:v>0.15129536390304599</c:v>
                </c:pt>
                <c:pt idx="77">
                  <c:v>0.13822747766971599</c:v>
                </c:pt>
                <c:pt idx="78">
                  <c:v>0.13214157521724701</c:v>
                </c:pt>
                <c:pt idx="79">
                  <c:v>0.160430178046227</c:v>
                </c:pt>
                <c:pt idx="80">
                  <c:v>0.175093919038773</c:v>
                </c:pt>
                <c:pt idx="81">
                  <c:v>0.24681761860847501</c:v>
                </c:pt>
                <c:pt idx="82">
                  <c:v>0.25895744562148998</c:v>
                </c:pt>
                <c:pt idx="83">
                  <c:v>0.19918248057365401</c:v>
                </c:pt>
                <c:pt idx="84">
                  <c:v>0.20989276468753801</c:v>
                </c:pt>
                <c:pt idx="85">
                  <c:v>0.22371210157871199</c:v>
                </c:pt>
                <c:pt idx="86">
                  <c:v>0.19357600808143599</c:v>
                </c:pt>
                <c:pt idx="87">
                  <c:v>0.23656040430069</c:v>
                </c:pt>
                <c:pt idx="88">
                  <c:v>0.22155100107192999</c:v>
                </c:pt>
                <c:pt idx="89">
                  <c:v>0.14495669305324599</c:v>
                </c:pt>
                <c:pt idx="90">
                  <c:v>0.120211504399776</c:v>
                </c:pt>
                <c:pt idx="91">
                  <c:v>0.10575383156538</c:v>
                </c:pt>
                <c:pt idx="92">
                  <c:v>0.100520625710487</c:v>
                </c:pt>
                <c:pt idx="93">
                  <c:v>6.8906880915164906E-2</c:v>
                </c:pt>
                <c:pt idx="94">
                  <c:v>6.3560478389263195E-2</c:v>
                </c:pt>
                <c:pt idx="95">
                  <c:v>5.4591178894043003E-2</c:v>
                </c:pt>
                <c:pt idx="96">
                  <c:v>5.8512475341558498E-2</c:v>
                </c:pt>
                <c:pt idx="97">
                  <c:v>4.6988096088170998E-2</c:v>
                </c:pt>
                <c:pt idx="98">
                  <c:v>4.0014870464801802E-2</c:v>
                </c:pt>
                <c:pt idx="99">
                  <c:v>3.2514948397874797E-2</c:v>
                </c:pt>
                <c:pt idx="100">
                  <c:v>2.4396734312176701E-2</c:v>
                </c:pt>
                <c:pt idx="101">
                  <c:v>2.5700161233544402E-2</c:v>
                </c:pt>
                <c:pt idx="102">
                  <c:v>2.2212982177734399E-2</c:v>
                </c:pt>
                <c:pt idx="103">
                  <c:v>2.97283977270126E-2</c:v>
                </c:pt>
                <c:pt idx="104">
                  <c:v>3.04357558488846E-2</c:v>
                </c:pt>
                <c:pt idx="105">
                  <c:v>2.6146499440074002E-2</c:v>
                </c:pt>
                <c:pt idx="106">
                  <c:v>2.9671752825379399E-2</c:v>
                </c:pt>
                <c:pt idx="107">
                  <c:v>2.61221993714571E-2</c:v>
                </c:pt>
                <c:pt idx="108">
                  <c:v>2.2845612838864299E-2</c:v>
                </c:pt>
                <c:pt idx="109">
                  <c:v>2.22718399018049E-2</c:v>
                </c:pt>
                <c:pt idx="110">
                  <c:v>2.07355786114931E-2</c:v>
                </c:pt>
                <c:pt idx="111">
                  <c:v>2.2835761308669999E-2</c:v>
                </c:pt>
                <c:pt idx="112">
                  <c:v>2.5934085249900801E-2</c:v>
                </c:pt>
                <c:pt idx="113">
                  <c:v>2.22963728010654E-2</c:v>
                </c:pt>
                <c:pt idx="114">
                  <c:v>2.2719211876392399E-2</c:v>
                </c:pt>
                <c:pt idx="115">
                  <c:v>2.4078609421849299E-2</c:v>
                </c:pt>
                <c:pt idx="116">
                  <c:v>2.3828925564885101E-2</c:v>
                </c:pt>
                <c:pt idx="117">
                  <c:v>2.2845767438411699E-2</c:v>
                </c:pt>
                <c:pt idx="118">
                  <c:v>2.9249582439661002E-2</c:v>
                </c:pt>
                <c:pt idx="119">
                  <c:v>1.5234342776238899E-2</c:v>
                </c:pt>
                <c:pt idx="120">
                  <c:v>2.1994551643729199E-2</c:v>
                </c:pt>
                <c:pt idx="121">
                  <c:v>2.36670803278685E-2</c:v>
                </c:pt>
                <c:pt idx="122">
                  <c:v>2.2637071087956401E-2</c:v>
                </c:pt>
                <c:pt idx="123">
                  <c:v>1.6193646937608702E-2</c:v>
                </c:pt>
                <c:pt idx="124">
                  <c:v>1.4715147204697099E-2</c:v>
                </c:pt>
                <c:pt idx="125">
                  <c:v>2.1724792197346701E-2</c:v>
                </c:pt>
                <c:pt idx="126">
                  <c:v>2.2338151931762699E-2</c:v>
                </c:pt>
                <c:pt idx="127">
                  <c:v>1.78961791098118E-2</c:v>
                </c:pt>
                <c:pt idx="128">
                  <c:v>1.94079093635082E-2</c:v>
                </c:pt>
                <c:pt idx="129">
                  <c:v>8.3076041191816295E-3</c:v>
                </c:pt>
                <c:pt idx="130">
                  <c:v>1.30734173581004E-2</c:v>
                </c:pt>
                <c:pt idx="131">
                  <c:v>1.9715212285518601E-2</c:v>
                </c:pt>
                <c:pt idx="132">
                  <c:v>2.24573407322168E-2</c:v>
                </c:pt>
                <c:pt idx="133">
                  <c:v>1.7385514453053499E-2</c:v>
                </c:pt>
                <c:pt idx="134">
                  <c:v>1.5757855027913999E-2</c:v>
                </c:pt>
                <c:pt idx="135">
                  <c:v>1.1381715536117601E-2</c:v>
                </c:pt>
                <c:pt idx="136">
                  <c:v>2.5001095607876798E-2</c:v>
                </c:pt>
                <c:pt idx="137">
                  <c:v>1.9183678552508399E-2</c:v>
                </c:pt>
                <c:pt idx="138">
                  <c:v>1.99327524751425E-2</c:v>
                </c:pt>
                <c:pt idx="139">
                  <c:v>1.2708401307463601E-2</c:v>
                </c:pt>
                <c:pt idx="140">
                  <c:v>1.22523810714483E-2</c:v>
                </c:pt>
                <c:pt idx="141">
                  <c:v>1.9287666305899599E-2</c:v>
                </c:pt>
                <c:pt idx="142">
                  <c:v>1.27694746479392E-2</c:v>
                </c:pt>
                <c:pt idx="143">
                  <c:v>1.48298926651478E-2</c:v>
                </c:pt>
                <c:pt idx="144">
                  <c:v>1.2591774575412299E-2</c:v>
                </c:pt>
                <c:pt idx="145">
                  <c:v>1.3873462565243201E-2</c:v>
                </c:pt>
                <c:pt idx="146">
                  <c:v>2.3985859006643299E-2</c:v>
                </c:pt>
                <c:pt idx="147">
                  <c:v>1.3559238053858299E-2</c:v>
                </c:pt>
                <c:pt idx="148">
                  <c:v>1.5396298840642E-2</c:v>
                </c:pt>
                <c:pt idx="149">
                  <c:v>1.06134964153171E-2</c:v>
                </c:pt>
                <c:pt idx="150">
                  <c:v>1.4670650474727201E-2</c:v>
                </c:pt>
                <c:pt idx="151">
                  <c:v>2.0332885906100301E-2</c:v>
                </c:pt>
                <c:pt idx="152">
                  <c:v>1.9302511587739001E-2</c:v>
                </c:pt>
                <c:pt idx="153">
                  <c:v>1.0353786870837199E-2</c:v>
                </c:pt>
                <c:pt idx="154">
                  <c:v>1.38114234432578E-2</c:v>
                </c:pt>
                <c:pt idx="155">
                  <c:v>1.31875993683934E-2</c:v>
                </c:pt>
                <c:pt idx="156">
                  <c:v>1.0034400038421201E-2</c:v>
                </c:pt>
                <c:pt idx="157">
                  <c:v>1.7637448385357898E-2</c:v>
                </c:pt>
                <c:pt idx="158">
                  <c:v>1.1703996919095501E-2</c:v>
                </c:pt>
                <c:pt idx="159">
                  <c:v>1.2969515286385999E-2</c:v>
                </c:pt>
                <c:pt idx="160">
                  <c:v>2.01694890856743E-2</c:v>
                </c:pt>
                <c:pt idx="161">
                  <c:v>1.5919076278805702E-2</c:v>
                </c:pt>
                <c:pt idx="162">
                  <c:v>1.6027877107262601E-2</c:v>
                </c:pt>
                <c:pt idx="163">
                  <c:v>6.8309218622744101E-3</c:v>
                </c:pt>
                <c:pt idx="164">
                  <c:v>9.5097692683339102E-3</c:v>
                </c:pt>
                <c:pt idx="165">
                  <c:v>1.8784526735544201E-2</c:v>
                </c:pt>
                <c:pt idx="166">
                  <c:v>1.37940784916282E-2</c:v>
                </c:pt>
                <c:pt idx="167">
                  <c:v>2.1479731425642998E-2</c:v>
                </c:pt>
                <c:pt idx="168">
                  <c:v>1.19495010003448E-2</c:v>
                </c:pt>
                <c:pt idx="169">
                  <c:v>9.3507068231701903E-3</c:v>
                </c:pt>
                <c:pt idx="170">
                  <c:v>1.22424615547061E-2</c:v>
                </c:pt>
                <c:pt idx="171">
                  <c:v>1.6263527795672399E-2</c:v>
                </c:pt>
                <c:pt idx="172">
                  <c:v>1.38107379898429E-2</c:v>
                </c:pt>
                <c:pt idx="173">
                  <c:v>9.2823486775159801E-3</c:v>
                </c:pt>
                <c:pt idx="174">
                  <c:v>3.8968138396739999E-3</c:v>
                </c:pt>
                <c:pt idx="175">
                  <c:v>1.43921310082078E-2</c:v>
                </c:pt>
                <c:pt idx="176">
                  <c:v>1.8136760219931599E-2</c:v>
                </c:pt>
                <c:pt idx="177">
                  <c:v>1.4044153504073601E-2</c:v>
                </c:pt>
                <c:pt idx="178">
                  <c:v>1.24662425369024E-2</c:v>
                </c:pt>
                <c:pt idx="179">
                  <c:v>1.07201635837555E-2</c:v>
                </c:pt>
                <c:pt idx="180">
                  <c:v>8.5041625425219501E-3</c:v>
                </c:pt>
                <c:pt idx="181">
                  <c:v>1.6616415232419999E-2</c:v>
                </c:pt>
                <c:pt idx="182">
                  <c:v>1.1961836367845501E-2</c:v>
                </c:pt>
                <c:pt idx="183">
                  <c:v>4.9081151373684398E-3</c:v>
                </c:pt>
                <c:pt idx="184">
                  <c:v>9.9187195301055908E-3</c:v>
                </c:pt>
                <c:pt idx="185">
                  <c:v>1.29059972241521E-2</c:v>
                </c:pt>
                <c:pt idx="186">
                  <c:v>1.1875326745212101E-2</c:v>
                </c:pt>
                <c:pt idx="187">
                  <c:v>1.2221901677548899E-2</c:v>
                </c:pt>
                <c:pt idx="188">
                  <c:v>7.1125202812254403E-3</c:v>
                </c:pt>
                <c:pt idx="189">
                  <c:v>6.5574217587709401E-3</c:v>
                </c:pt>
                <c:pt idx="190">
                  <c:v>7.2894776239991197E-3</c:v>
                </c:pt>
                <c:pt idx="191">
                  <c:v>1.1623292230069599E-2</c:v>
                </c:pt>
                <c:pt idx="192">
                  <c:v>1.47965410724282E-2</c:v>
                </c:pt>
                <c:pt idx="193">
                  <c:v>1.20334140956402E-2</c:v>
                </c:pt>
                <c:pt idx="194">
                  <c:v>3.6721567157656002E-3</c:v>
                </c:pt>
                <c:pt idx="195">
                  <c:v>1.0749223642051201E-2</c:v>
                </c:pt>
                <c:pt idx="196">
                  <c:v>9.3326251953840308E-3</c:v>
                </c:pt>
                <c:pt idx="197">
                  <c:v>8.6233690381050093E-3</c:v>
                </c:pt>
                <c:pt idx="198">
                  <c:v>3.4611956216394901E-3</c:v>
                </c:pt>
                <c:pt idx="199">
                  <c:v>1.16186141967773E-2</c:v>
                </c:pt>
                <c:pt idx="200">
                  <c:v>1.4599303714931001E-2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7.2834536433219896E-2</c:v>
                </c:pt>
                <c:pt idx="2">
                  <c:v>0.48948282003402699</c:v>
                </c:pt>
                <c:pt idx="3">
                  <c:v>0.95021224021911599</c:v>
                </c:pt>
                <c:pt idx="4">
                  <c:v>1.3432149887085001</c:v>
                </c:pt>
                <c:pt idx="5">
                  <c:v>1.6426748037338299</c:v>
                </c:pt>
                <c:pt idx="6">
                  <c:v>1.8296409845352199</c:v>
                </c:pt>
                <c:pt idx="7">
                  <c:v>1.96025431156158</c:v>
                </c:pt>
                <c:pt idx="8">
                  <c:v>2.0655660629272501</c:v>
                </c:pt>
                <c:pt idx="9">
                  <c:v>2.1332561969757098</c:v>
                </c:pt>
                <c:pt idx="10">
                  <c:v>2.0784387588500999</c:v>
                </c:pt>
                <c:pt idx="11">
                  <c:v>1.9420927762985201</c:v>
                </c:pt>
                <c:pt idx="12">
                  <c:v>1.8117173910141</c:v>
                </c:pt>
                <c:pt idx="13">
                  <c:v>1.81831967830658</c:v>
                </c:pt>
                <c:pt idx="14">
                  <c:v>1.93957054615021</c:v>
                </c:pt>
                <c:pt idx="15">
                  <c:v>1.8510674238205</c:v>
                </c:pt>
                <c:pt idx="16">
                  <c:v>1.8879636526107799</c:v>
                </c:pt>
                <c:pt idx="17">
                  <c:v>1.80278515815735</c:v>
                </c:pt>
                <c:pt idx="18">
                  <c:v>1.6482858657836901</c:v>
                </c:pt>
                <c:pt idx="19">
                  <c:v>1.52471888065338</c:v>
                </c:pt>
                <c:pt idx="20">
                  <c:v>1.5722229480743399</c:v>
                </c:pt>
                <c:pt idx="21">
                  <c:v>1.5035607814788801</c:v>
                </c:pt>
                <c:pt idx="22">
                  <c:v>1.3844804763793901</c:v>
                </c:pt>
                <c:pt idx="23">
                  <c:v>1.39323878288269</c:v>
                </c:pt>
                <c:pt idx="24">
                  <c:v>1.3819843530654901</c:v>
                </c:pt>
                <c:pt idx="25">
                  <c:v>1.2819639444351201</c:v>
                </c:pt>
                <c:pt idx="26">
                  <c:v>1.2354607582092301</c:v>
                </c:pt>
                <c:pt idx="27">
                  <c:v>1.25674271583557</c:v>
                </c:pt>
                <c:pt idx="28">
                  <c:v>1.2366573810577399</c:v>
                </c:pt>
                <c:pt idx="29">
                  <c:v>1.2160185575485201</c:v>
                </c:pt>
                <c:pt idx="30">
                  <c:v>1.14306128025055</c:v>
                </c:pt>
                <c:pt idx="31">
                  <c:v>1.0466016530990601</c:v>
                </c:pt>
                <c:pt idx="32">
                  <c:v>1.0425740480423</c:v>
                </c:pt>
                <c:pt idx="33">
                  <c:v>0.98523628711700395</c:v>
                </c:pt>
                <c:pt idx="34">
                  <c:v>1.0103633403778101</c:v>
                </c:pt>
                <c:pt idx="35">
                  <c:v>0.95869076251983598</c:v>
                </c:pt>
                <c:pt idx="36">
                  <c:v>0.87399113178253196</c:v>
                </c:pt>
                <c:pt idx="37">
                  <c:v>0.85673189163207997</c:v>
                </c:pt>
                <c:pt idx="38">
                  <c:v>0.85042583942413297</c:v>
                </c:pt>
                <c:pt idx="39">
                  <c:v>0.84000855684280396</c:v>
                </c:pt>
                <c:pt idx="40">
                  <c:v>0.76892596483230602</c:v>
                </c:pt>
                <c:pt idx="41">
                  <c:v>0.73290902376174905</c:v>
                </c:pt>
                <c:pt idx="42">
                  <c:v>0.74829834699630704</c:v>
                </c:pt>
                <c:pt idx="43">
                  <c:v>0.664115130901337</c:v>
                </c:pt>
                <c:pt idx="44">
                  <c:v>0.63602560758590698</c:v>
                </c:pt>
                <c:pt idx="45">
                  <c:v>0.63454800844192505</c:v>
                </c:pt>
                <c:pt idx="46">
                  <c:v>0.62714624404907204</c:v>
                </c:pt>
                <c:pt idx="47">
                  <c:v>0.56819456815719604</c:v>
                </c:pt>
                <c:pt idx="48">
                  <c:v>0.53361225128173795</c:v>
                </c:pt>
                <c:pt idx="49">
                  <c:v>0.55112540721893299</c:v>
                </c:pt>
                <c:pt idx="50">
                  <c:v>0.56468445062637296</c:v>
                </c:pt>
                <c:pt idx="51">
                  <c:v>0.51564556360244795</c:v>
                </c:pt>
                <c:pt idx="52">
                  <c:v>0.47451615333557101</c:v>
                </c:pt>
                <c:pt idx="53">
                  <c:v>0.46752497553825401</c:v>
                </c:pt>
                <c:pt idx="54">
                  <c:v>0.46819719672203097</c:v>
                </c:pt>
                <c:pt idx="55">
                  <c:v>0.43664789199829102</c:v>
                </c:pt>
                <c:pt idx="56">
                  <c:v>0.44618132710456798</c:v>
                </c:pt>
                <c:pt idx="57">
                  <c:v>0.421356111764908</c:v>
                </c:pt>
                <c:pt idx="58">
                  <c:v>0.43123492598533603</c:v>
                </c:pt>
                <c:pt idx="59">
                  <c:v>0.40417465567588801</c:v>
                </c:pt>
                <c:pt idx="60">
                  <c:v>0.38511982560157798</c:v>
                </c:pt>
                <c:pt idx="61">
                  <c:v>0.38786068558692899</c:v>
                </c:pt>
                <c:pt idx="62">
                  <c:v>0.36684843897819502</c:v>
                </c:pt>
                <c:pt idx="63">
                  <c:v>0.33888313174247697</c:v>
                </c:pt>
                <c:pt idx="64">
                  <c:v>0.360169768333435</c:v>
                </c:pt>
                <c:pt idx="65">
                  <c:v>0.32728728652000399</c:v>
                </c:pt>
                <c:pt idx="66">
                  <c:v>0.32426390051841703</c:v>
                </c:pt>
                <c:pt idx="67">
                  <c:v>0.32748499512672402</c:v>
                </c:pt>
                <c:pt idx="68">
                  <c:v>0.33106046915054299</c:v>
                </c:pt>
                <c:pt idx="69">
                  <c:v>0.32880452275276201</c:v>
                </c:pt>
                <c:pt idx="70">
                  <c:v>0.31070846319198597</c:v>
                </c:pt>
                <c:pt idx="71">
                  <c:v>0.302136600017548</c:v>
                </c:pt>
                <c:pt idx="72">
                  <c:v>0.273377805948257</c:v>
                </c:pt>
                <c:pt idx="73">
                  <c:v>0.22021521627903001</c:v>
                </c:pt>
                <c:pt idx="74">
                  <c:v>0.18972010910511</c:v>
                </c:pt>
                <c:pt idx="75">
                  <c:v>0.156174302101135</c:v>
                </c:pt>
                <c:pt idx="76">
                  <c:v>0.14399127662181899</c:v>
                </c:pt>
                <c:pt idx="77">
                  <c:v>0.125979959964752</c:v>
                </c:pt>
                <c:pt idx="78">
                  <c:v>0.14188905060291301</c:v>
                </c:pt>
                <c:pt idx="79">
                  <c:v>0.135501459240913</c:v>
                </c:pt>
                <c:pt idx="80">
                  <c:v>0.12772606313228599</c:v>
                </c:pt>
                <c:pt idx="81">
                  <c:v>0.11146636307239501</c:v>
                </c:pt>
                <c:pt idx="82">
                  <c:v>0.100516967475414</c:v>
                </c:pt>
                <c:pt idx="83">
                  <c:v>8.9912638068199199E-2</c:v>
                </c:pt>
                <c:pt idx="84">
                  <c:v>7.3132641613483401E-2</c:v>
                </c:pt>
                <c:pt idx="85">
                  <c:v>6.3091717660427094E-2</c:v>
                </c:pt>
                <c:pt idx="86">
                  <c:v>6.0259807854890803E-2</c:v>
                </c:pt>
                <c:pt idx="87">
                  <c:v>5.9341683983802802E-2</c:v>
                </c:pt>
                <c:pt idx="88">
                  <c:v>6.0958612710237503E-2</c:v>
                </c:pt>
                <c:pt idx="89">
                  <c:v>5.5649083107709899E-2</c:v>
                </c:pt>
                <c:pt idx="90">
                  <c:v>3.3030681312084198E-2</c:v>
                </c:pt>
                <c:pt idx="91">
                  <c:v>3.02086845040321E-2</c:v>
                </c:pt>
                <c:pt idx="92">
                  <c:v>3.1229713931679701E-2</c:v>
                </c:pt>
                <c:pt idx="93">
                  <c:v>3.70879359543324E-2</c:v>
                </c:pt>
                <c:pt idx="94">
                  <c:v>3.1720176339149503E-2</c:v>
                </c:pt>
                <c:pt idx="95">
                  <c:v>3.0364602804184002E-2</c:v>
                </c:pt>
                <c:pt idx="96">
                  <c:v>2.9458045959472701E-2</c:v>
                </c:pt>
                <c:pt idx="97">
                  <c:v>2.8508828952908499E-2</c:v>
                </c:pt>
                <c:pt idx="98">
                  <c:v>3.1566709280014003E-2</c:v>
                </c:pt>
                <c:pt idx="99">
                  <c:v>3.0346423387527501E-2</c:v>
                </c:pt>
                <c:pt idx="100">
                  <c:v>3.0965136364102398E-2</c:v>
                </c:pt>
                <c:pt idx="101">
                  <c:v>2.69800461828709E-2</c:v>
                </c:pt>
                <c:pt idx="102">
                  <c:v>2.5741390883922601E-2</c:v>
                </c:pt>
                <c:pt idx="103">
                  <c:v>2.5381447747349701E-2</c:v>
                </c:pt>
                <c:pt idx="104">
                  <c:v>2.4013811722397801E-2</c:v>
                </c:pt>
                <c:pt idx="105">
                  <c:v>2.4197701364755599E-2</c:v>
                </c:pt>
                <c:pt idx="106">
                  <c:v>2.1983647719025601E-2</c:v>
                </c:pt>
                <c:pt idx="107">
                  <c:v>3.0307477340102199E-2</c:v>
                </c:pt>
                <c:pt idx="108">
                  <c:v>2.62413788586855E-2</c:v>
                </c:pt>
                <c:pt idx="109">
                  <c:v>2.51814816147089E-2</c:v>
                </c:pt>
                <c:pt idx="110">
                  <c:v>2.4196879938244799E-2</c:v>
                </c:pt>
                <c:pt idx="111">
                  <c:v>2.0850030705332801E-2</c:v>
                </c:pt>
                <c:pt idx="112">
                  <c:v>1.7207009717822099E-2</c:v>
                </c:pt>
                <c:pt idx="113">
                  <c:v>2.4929044768214201E-2</c:v>
                </c:pt>
                <c:pt idx="114">
                  <c:v>2.5646179914474501E-2</c:v>
                </c:pt>
                <c:pt idx="115">
                  <c:v>1.7931409180164299E-2</c:v>
                </c:pt>
                <c:pt idx="116">
                  <c:v>2.3413648828864101E-2</c:v>
                </c:pt>
                <c:pt idx="117">
                  <c:v>2.04646922647953E-2</c:v>
                </c:pt>
                <c:pt idx="118">
                  <c:v>2.6997456327080699E-2</c:v>
                </c:pt>
                <c:pt idx="119">
                  <c:v>2.2658133879303901E-2</c:v>
                </c:pt>
                <c:pt idx="120">
                  <c:v>1.5883386135101301E-2</c:v>
                </c:pt>
                <c:pt idx="121">
                  <c:v>1.5062535181641599E-2</c:v>
                </c:pt>
                <c:pt idx="122">
                  <c:v>2.3188762366771701E-2</c:v>
                </c:pt>
                <c:pt idx="123">
                  <c:v>1.5874531120061899E-2</c:v>
                </c:pt>
                <c:pt idx="124">
                  <c:v>1.9551785662770299E-2</c:v>
                </c:pt>
                <c:pt idx="125">
                  <c:v>1.59367583692074E-2</c:v>
                </c:pt>
                <c:pt idx="126">
                  <c:v>1.8948782235384001E-2</c:v>
                </c:pt>
                <c:pt idx="127">
                  <c:v>2.5828629732132E-2</c:v>
                </c:pt>
                <c:pt idx="128">
                  <c:v>2.4198319762945199E-2</c:v>
                </c:pt>
                <c:pt idx="129">
                  <c:v>1.9061014056205802E-2</c:v>
                </c:pt>
                <c:pt idx="130">
                  <c:v>1.23949525877833E-2</c:v>
                </c:pt>
                <c:pt idx="131">
                  <c:v>9.5616187900304794E-3</c:v>
                </c:pt>
                <c:pt idx="132">
                  <c:v>2.1737847477197599E-2</c:v>
                </c:pt>
                <c:pt idx="133">
                  <c:v>1.9359337165951701E-2</c:v>
                </c:pt>
                <c:pt idx="134">
                  <c:v>1.8808232620358498E-2</c:v>
                </c:pt>
                <c:pt idx="135">
                  <c:v>1.5067539177835E-2</c:v>
                </c:pt>
                <c:pt idx="136">
                  <c:v>1.5063587576150899E-2</c:v>
                </c:pt>
                <c:pt idx="137">
                  <c:v>2.11906246840954E-2</c:v>
                </c:pt>
                <c:pt idx="138">
                  <c:v>1.85769814997911E-2</c:v>
                </c:pt>
                <c:pt idx="139">
                  <c:v>1.9213516265153899E-2</c:v>
                </c:pt>
                <c:pt idx="140">
                  <c:v>1.01959612220526E-2</c:v>
                </c:pt>
                <c:pt idx="141">
                  <c:v>1.15476697683334E-2</c:v>
                </c:pt>
                <c:pt idx="142">
                  <c:v>2.0317604765296E-2</c:v>
                </c:pt>
                <c:pt idx="143">
                  <c:v>1.6682008281350101E-2</c:v>
                </c:pt>
                <c:pt idx="144">
                  <c:v>1.79376509040594E-2</c:v>
                </c:pt>
                <c:pt idx="145">
                  <c:v>1.0921404697000999E-2</c:v>
                </c:pt>
                <c:pt idx="146">
                  <c:v>2.1143094636499899E-3</c:v>
                </c:pt>
                <c:pt idx="147">
                  <c:v>1.92599482834339E-2</c:v>
                </c:pt>
                <c:pt idx="148">
                  <c:v>1.5565008856356101E-2</c:v>
                </c:pt>
                <c:pt idx="149">
                  <c:v>2.1765634417533899E-2</c:v>
                </c:pt>
                <c:pt idx="150">
                  <c:v>1.1857071891427E-2</c:v>
                </c:pt>
                <c:pt idx="151">
                  <c:v>1.0724849998951E-2</c:v>
                </c:pt>
                <c:pt idx="152">
                  <c:v>1.6852695494890199E-2</c:v>
                </c:pt>
                <c:pt idx="153">
                  <c:v>1.4012819156050699E-2</c:v>
                </c:pt>
                <c:pt idx="154">
                  <c:v>1.3430744409561201E-2</c:v>
                </c:pt>
                <c:pt idx="155">
                  <c:v>1.11047299578786E-2</c:v>
                </c:pt>
                <c:pt idx="156">
                  <c:v>1.61785203963518E-2</c:v>
                </c:pt>
                <c:pt idx="157">
                  <c:v>1.2519292533397701E-2</c:v>
                </c:pt>
                <c:pt idx="158">
                  <c:v>1.8293380737304701E-2</c:v>
                </c:pt>
                <c:pt idx="159">
                  <c:v>8.0346269533038105E-3</c:v>
                </c:pt>
                <c:pt idx="160">
                  <c:v>1.30117191001773E-2</c:v>
                </c:pt>
                <c:pt idx="161">
                  <c:v>8.8368160650134104E-3</c:v>
                </c:pt>
                <c:pt idx="162">
                  <c:v>1.57114621251822E-2</c:v>
                </c:pt>
                <c:pt idx="163">
                  <c:v>1.28124337643385E-2</c:v>
                </c:pt>
                <c:pt idx="164">
                  <c:v>1.5180628746748E-2</c:v>
                </c:pt>
                <c:pt idx="165">
                  <c:v>6.5686483867466502E-3</c:v>
                </c:pt>
                <c:pt idx="166">
                  <c:v>1.6792571172118201E-2</c:v>
                </c:pt>
                <c:pt idx="167">
                  <c:v>1.22238202020526E-2</c:v>
                </c:pt>
                <c:pt idx="168">
                  <c:v>1.6887588426470802E-2</c:v>
                </c:pt>
                <c:pt idx="169">
                  <c:v>7.7997082844376599E-3</c:v>
                </c:pt>
                <c:pt idx="170">
                  <c:v>1.1868828907609E-2</c:v>
                </c:pt>
                <c:pt idx="171">
                  <c:v>9.6518518403172493E-3</c:v>
                </c:pt>
                <c:pt idx="172">
                  <c:v>1.7574099823832501E-2</c:v>
                </c:pt>
                <c:pt idx="173">
                  <c:v>1.37650994583964E-2</c:v>
                </c:pt>
                <c:pt idx="174">
                  <c:v>9.0210977941751497E-3</c:v>
                </c:pt>
                <c:pt idx="175">
                  <c:v>7.4129127897322204E-3</c:v>
                </c:pt>
                <c:pt idx="176">
                  <c:v>2.0477311685681301E-2</c:v>
                </c:pt>
                <c:pt idx="177">
                  <c:v>1.3620051555335499E-2</c:v>
                </c:pt>
                <c:pt idx="178">
                  <c:v>1.52663178741932E-2</c:v>
                </c:pt>
                <c:pt idx="179">
                  <c:v>1.5599846839904801E-2</c:v>
                </c:pt>
                <c:pt idx="180">
                  <c:v>4.6294815838336901E-3</c:v>
                </c:pt>
                <c:pt idx="181">
                  <c:v>1.0864423587918301E-2</c:v>
                </c:pt>
                <c:pt idx="182">
                  <c:v>1.4164505526423499E-2</c:v>
                </c:pt>
                <c:pt idx="183">
                  <c:v>1.22394114732742E-2</c:v>
                </c:pt>
                <c:pt idx="184">
                  <c:v>8.7723508477210999E-3</c:v>
                </c:pt>
                <c:pt idx="185">
                  <c:v>1.32176214829087E-2</c:v>
                </c:pt>
                <c:pt idx="186">
                  <c:v>1.1919957585632799E-2</c:v>
                </c:pt>
                <c:pt idx="187">
                  <c:v>1.2689578346908099E-2</c:v>
                </c:pt>
                <c:pt idx="188">
                  <c:v>7.0124524645507301E-3</c:v>
                </c:pt>
                <c:pt idx="189">
                  <c:v>1.21697327122092E-2</c:v>
                </c:pt>
                <c:pt idx="190">
                  <c:v>1.1748664081096601E-2</c:v>
                </c:pt>
                <c:pt idx="191">
                  <c:v>1.5330377034842999E-2</c:v>
                </c:pt>
                <c:pt idx="192">
                  <c:v>1.13213052973151E-2</c:v>
                </c:pt>
                <c:pt idx="193">
                  <c:v>1.5383716672658899E-2</c:v>
                </c:pt>
                <c:pt idx="194">
                  <c:v>7.8649260103702493E-3</c:v>
                </c:pt>
                <c:pt idx="195">
                  <c:v>9.0333586558699608E-3</c:v>
                </c:pt>
                <c:pt idx="196">
                  <c:v>5.8730416931211896E-3</c:v>
                </c:pt>
                <c:pt idx="197">
                  <c:v>1.51790250092745E-2</c:v>
                </c:pt>
                <c:pt idx="198">
                  <c:v>7.6930401846766498E-3</c:v>
                </c:pt>
                <c:pt idx="199">
                  <c:v>1.0104143992066401E-2</c:v>
                </c:pt>
                <c:pt idx="200">
                  <c:v>7.6714404858648803E-3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0.287676781415939</c:v>
                </c:pt>
                <c:pt idx="2">
                  <c:v>0.70107412338256803</c:v>
                </c:pt>
                <c:pt idx="3">
                  <c:v>1.13950955867767</c:v>
                </c:pt>
                <c:pt idx="4">
                  <c:v>1.5538889169693</c:v>
                </c:pt>
                <c:pt idx="5">
                  <c:v>1.7895877361297601</c:v>
                </c:pt>
                <c:pt idx="6">
                  <c:v>1.97085738182068</c:v>
                </c:pt>
                <c:pt idx="7">
                  <c:v>2.1060478687286399</c:v>
                </c:pt>
                <c:pt idx="8">
                  <c:v>2.1266441345214799</c:v>
                </c:pt>
                <c:pt idx="9">
                  <c:v>2.0576877593994101</c:v>
                </c:pt>
                <c:pt idx="10">
                  <c:v>1.85923624038696</c:v>
                </c:pt>
                <c:pt idx="11">
                  <c:v>1.8514387607574501</c:v>
                </c:pt>
                <c:pt idx="12">
                  <c:v>1.9152747392654399</c:v>
                </c:pt>
                <c:pt idx="13">
                  <c:v>1.8569041490554801</c:v>
                </c:pt>
                <c:pt idx="14">
                  <c:v>1.79200983047485</c:v>
                </c:pt>
                <c:pt idx="15">
                  <c:v>1.7910572290420499</c:v>
                </c:pt>
                <c:pt idx="16">
                  <c:v>1.71663570404053</c:v>
                </c:pt>
                <c:pt idx="17">
                  <c:v>1.7253900766372701</c:v>
                </c:pt>
                <c:pt idx="18">
                  <c:v>1.4843837022781401</c:v>
                </c:pt>
                <c:pt idx="19">
                  <c:v>1.6179963350296001</c:v>
                </c:pt>
                <c:pt idx="20">
                  <c:v>1.51985847949982</c:v>
                </c:pt>
                <c:pt idx="21">
                  <c:v>1.43326652050018</c:v>
                </c:pt>
                <c:pt idx="22">
                  <c:v>1.3620920181274401</c:v>
                </c:pt>
                <c:pt idx="23">
                  <c:v>1.3852512836456301</c:v>
                </c:pt>
                <c:pt idx="24">
                  <c:v>1.3099377155303999</c:v>
                </c:pt>
                <c:pt idx="25">
                  <c:v>1.2546414136886599</c:v>
                </c:pt>
                <c:pt idx="26">
                  <c:v>1.3311235904693599</c:v>
                </c:pt>
                <c:pt idx="27">
                  <c:v>1.2154411077499401</c:v>
                </c:pt>
                <c:pt idx="28">
                  <c:v>1.2172977924346899</c:v>
                </c:pt>
                <c:pt idx="29">
                  <c:v>1.2046813964843801</c:v>
                </c:pt>
                <c:pt idx="30">
                  <c:v>1.0682628154754601</c:v>
                </c:pt>
                <c:pt idx="31">
                  <c:v>1.03404009342194</c:v>
                </c:pt>
                <c:pt idx="32">
                  <c:v>0.98729681968688998</c:v>
                </c:pt>
                <c:pt idx="33">
                  <c:v>0.92286491394043002</c:v>
                </c:pt>
                <c:pt idx="34">
                  <c:v>0.95945739746093806</c:v>
                </c:pt>
                <c:pt idx="35">
                  <c:v>0.87054669857025102</c:v>
                </c:pt>
                <c:pt idx="36">
                  <c:v>0.89273411035537698</c:v>
                </c:pt>
                <c:pt idx="37">
                  <c:v>0.81156021356582597</c:v>
                </c:pt>
                <c:pt idx="38">
                  <c:v>0.81800806522369396</c:v>
                </c:pt>
                <c:pt idx="39">
                  <c:v>0.78718799352645896</c:v>
                </c:pt>
                <c:pt idx="40">
                  <c:v>0.73754525184631303</c:v>
                </c:pt>
                <c:pt idx="41">
                  <c:v>0.754799544811249</c:v>
                </c:pt>
                <c:pt idx="42">
                  <c:v>0.68638008832931496</c:v>
                </c:pt>
                <c:pt idx="43">
                  <c:v>0.73893415927886996</c:v>
                </c:pt>
                <c:pt idx="44">
                  <c:v>0.682264745235443</c:v>
                </c:pt>
                <c:pt idx="45">
                  <c:v>0.61402058601379395</c:v>
                </c:pt>
                <c:pt idx="46">
                  <c:v>0.57455277442932096</c:v>
                </c:pt>
                <c:pt idx="47">
                  <c:v>0.54878473281860396</c:v>
                </c:pt>
                <c:pt idx="48">
                  <c:v>0.52657574415206898</c:v>
                </c:pt>
                <c:pt idx="49">
                  <c:v>0.53876167535781905</c:v>
                </c:pt>
                <c:pt idx="50">
                  <c:v>0.48550522327423101</c:v>
                </c:pt>
                <c:pt idx="51">
                  <c:v>0.487120091915131</c:v>
                </c:pt>
                <c:pt idx="52">
                  <c:v>0.50778162479400601</c:v>
                </c:pt>
                <c:pt idx="53">
                  <c:v>0.46582087874412498</c:v>
                </c:pt>
                <c:pt idx="54">
                  <c:v>0.45280808210372903</c:v>
                </c:pt>
                <c:pt idx="55">
                  <c:v>0.446787089109421</c:v>
                </c:pt>
                <c:pt idx="56">
                  <c:v>0.41664427518844599</c:v>
                </c:pt>
                <c:pt idx="57">
                  <c:v>0.41909861564636203</c:v>
                </c:pt>
                <c:pt idx="58">
                  <c:v>0.42025801539421098</c:v>
                </c:pt>
                <c:pt idx="59">
                  <c:v>0.39984640479087802</c:v>
                </c:pt>
                <c:pt idx="60">
                  <c:v>0.39969909191131597</c:v>
                </c:pt>
                <c:pt idx="61">
                  <c:v>0.37975147366523698</c:v>
                </c:pt>
                <c:pt idx="62">
                  <c:v>0.380365580320358</c:v>
                </c:pt>
                <c:pt idx="63">
                  <c:v>0.37390017509460399</c:v>
                </c:pt>
                <c:pt idx="64">
                  <c:v>0.37022280693054199</c:v>
                </c:pt>
                <c:pt idx="65">
                  <c:v>0.33509063720703097</c:v>
                </c:pt>
                <c:pt idx="66">
                  <c:v>0.34040352702140803</c:v>
                </c:pt>
                <c:pt idx="67">
                  <c:v>0.337511837482452</c:v>
                </c:pt>
                <c:pt idx="68">
                  <c:v>0.32023897767067</c:v>
                </c:pt>
                <c:pt idx="69">
                  <c:v>0.30162402987480202</c:v>
                </c:pt>
                <c:pt idx="70">
                  <c:v>0.32282486557960499</c:v>
                </c:pt>
                <c:pt idx="71">
                  <c:v>0.302619218826294</c:v>
                </c:pt>
                <c:pt idx="72">
                  <c:v>0.30636987090110801</c:v>
                </c:pt>
                <c:pt idx="73">
                  <c:v>0.27753308415412897</c:v>
                </c:pt>
                <c:pt idx="74">
                  <c:v>0.24042358994483901</c:v>
                </c:pt>
                <c:pt idx="75">
                  <c:v>0.237197861075401</c:v>
                </c:pt>
                <c:pt idx="76">
                  <c:v>0.184868648648262</c:v>
                </c:pt>
                <c:pt idx="77">
                  <c:v>0.128680139780045</c:v>
                </c:pt>
                <c:pt idx="78">
                  <c:v>0.16212841868400599</c:v>
                </c:pt>
                <c:pt idx="79">
                  <c:v>0.16469973325729401</c:v>
                </c:pt>
                <c:pt idx="80">
                  <c:v>0.16433611512184099</c:v>
                </c:pt>
                <c:pt idx="81">
                  <c:v>0.14362075924873399</c:v>
                </c:pt>
                <c:pt idx="82">
                  <c:v>0.145112439990044</c:v>
                </c:pt>
                <c:pt idx="83">
                  <c:v>0.145736008882523</c:v>
                </c:pt>
                <c:pt idx="84">
                  <c:v>0.121242500841618</c:v>
                </c:pt>
                <c:pt idx="85">
                  <c:v>8.1403970718383803E-2</c:v>
                </c:pt>
                <c:pt idx="86">
                  <c:v>6.5667107701301602E-2</c:v>
                </c:pt>
                <c:pt idx="87">
                  <c:v>6.3037171959877E-2</c:v>
                </c:pt>
                <c:pt idx="88">
                  <c:v>6.3235193490982097E-2</c:v>
                </c:pt>
                <c:pt idx="89">
                  <c:v>6.4380206167697906E-2</c:v>
                </c:pt>
                <c:pt idx="90">
                  <c:v>4.3663699179887799E-2</c:v>
                </c:pt>
                <c:pt idx="91">
                  <c:v>3.6284264177083997E-2</c:v>
                </c:pt>
                <c:pt idx="92">
                  <c:v>2.9158959165215499E-2</c:v>
                </c:pt>
                <c:pt idx="93">
                  <c:v>3.1389273703098297E-2</c:v>
                </c:pt>
                <c:pt idx="94">
                  <c:v>3.5495787858962999E-2</c:v>
                </c:pt>
                <c:pt idx="95">
                  <c:v>2.6386719197034801E-2</c:v>
                </c:pt>
                <c:pt idx="96">
                  <c:v>2.78734229505062E-2</c:v>
                </c:pt>
                <c:pt idx="97">
                  <c:v>2.34976802021265E-2</c:v>
                </c:pt>
                <c:pt idx="98">
                  <c:v>3.1865395605564097E-2</c:v>
                </c:pt>
                <c:pt idx="99">
                  <c:v>2.8608486056327799E-2</c:v>
                </c:pt>
                <c:pt idx="100">
                  <c:v>2.7974756434559801E-2</c:v>
                </c:pt>
                <c:pt idx="101">
                  <c:v>1.8361475318670301E-2</c:v>
                </c:pt>
                <c:pt idx="102">
                  <c:v>2.03057304024696E-2</c:v>
                </c:pt>
                <c:pt idx="103">
                  <c:v>2.70289909094572E-2</c:v>
                </c:pt>
                <c:pt idx="104">
                  <c:v>2.9522055760025999E-2</c:v>
                </c:pt>
                <c:pt idx="105">
                  <c:v>1.3137197121977799E-2</c:v>
                </c:pt>
                <c:pt idx="106">
                  <c:v>2.56792362779379E-2</c:v>
                </c:pt>
                <c:pt idx="107">
                  <c:v>2.34225038439035E-2</c:v>
                </c:pt>
                <c:pt idx="108">
                  <c:v>3.2248340547084801E-2</c:v>
                </c:pt>
                <c:pt idx="109">
                  <c:v>2.17778962105513E-2</c:v>
                </c:pt>
                <c:pt idx="110">
                  <c:v>2.2961411625146901E-2</c:v>
                </c:pt>
                <c:pt idx="111">
                  <c:v>1.62045992910862E-2</c:v>
                </c:pt>
                <c:pt idx="112">
                  <c:v>1.5888202935457198E-2</c:v>
                </c:pt>
                <c:pt idx="113">
                  <c:v>2.45517883449793E-2</c:v>
                </c:pt>
                <c:pt idx="114">
                  <c:v>2.98395212739706E-2</c:v>
                </c:pt>
                <c:pt idx="115">
                  <c:v>1.9503783434629399E-2</c:v>
                </c:pt>
                <c:pt idx="116">
                  <c:v>2.0800011232495301E-2</c:v>
                </c:pt>
                <c:pt idx="117">
                  <c:v>2.6013769209384901E-2</c:v>
                </c:pt>
                <c:pt idx="118">
                  <c:v>2.49643549323082E-2</c:v>
                </c:pt>
                <c:pt idx="119">
                  <c:v>1.8965117633342701E-2</c:v>
                </c:pt>
                <c:pt idx="120">
                  <c:v>1.9985452294349702E-2</c:v>
                </c:pt>
                <c:pt idx="121">
                  <c:v>1.7063047736883202E-2</c:v>
                </c:pt>
                <c:pt idx="122">
                  <c:v>2.1015811711549801E-2</c:v>
                </c:pt>
                <c:pt idx="123">
                  <c:v>2.0567962899804101E-2</c:v>
                </c:pt>
                <c:pt idx="124">
                  <c:v>1.7556320875883099E-2</c:v>
                </c:pt>
                <c:pt idx="125">
                  <c:v>1.26233901828527E-2</c:v>
                </c:pt>
                <c:pt idx="126">
                  <c:v>1.7705107107758501E-2</c:v>
                </c:pt>
                <c:pt idx="127">
                  <c:v>2.55769919604063E-2</c:v>
                </c:pt>
                <c:pt idx="128">
                  <c:v>2.14842613786459E-2</c:v>
                </c:pt>
                <c:pt idx="129">
                  <c:v>1.66525579988956E-2</c:v>
                </c:pt>
                <c:pt idx="130">
                  <c:v>1.5944901853799799E-2</c:v>
                </c:pt>
                <c:pt idx="131">
                  <c:v>9.7993612289428694E-3</c:v>
                </c:pt>
                <c:pt idx="132">
                  <c:v>1.87542419880629E-2</c:v>
                </c:pt>
                <c:pt idx="133">
                  <c:v>1.64335407316685E-2</c:v>
                </c:pt>
                <c:pt idx="134">
                  <c:v>1.7772141844034198E-2</c:v>
                </c:pt>
                <c:pt idx="135">
                  <c:v>9.1550834476947802E-3</c:v>
                </c:pt>
                <c:pt idx="136">
                  <c:v>1.7908150330185901E-2</c:v>
                </c:pt>
                <c:pt idx="137">
                  <c:v>2.2539999336004299E-2</c:v>
                </c:pt>
                <c:pt idx="138">
                  <c:v>1.82052161544561E-2</c:v>
                </c:pt>
                <c:pt idx="139">
                  <c:v>1.6523804515600201E-2</c:v>
                </c:pt>
                <c:pt idx="140">
                  <c:v>1.34359616786242E-2</c:v>
                </c:pt>
                <c:pt idx="141">
                  <c:v>1.0817352682352101E-2</c:v>
                </c:pt>
                <c:pt idx="142">
                  <c:v>1.9010061398148499E-2</c:v>
                </c:pt>
                <c:pt idx="143">
                  <c:v>1.03390254080296E-2</c:v>
                </c:pt>
                <c:pt idx="144">
                  <c:v>1.82381067425013E-2</c:v>
                </c:pt>
                <c:pt idx="145">
                  <c:v>1.32394200190902E-2</c:v>
                </c:pt>
                <c:pt idx="146">
                  <c:v>1.66166462004185E-2</c:v>
                </c:pt>
                <c:pt idx="147">
                  <c:v>1.7292890697717701E-2</c:v>
                </c:pt>
                <c:pt idx="148">
                  <c:v>1.8275646492838901E-2</c:v>
                </c:pt>
                <c:pt idx="149">
                  <c:v>9.8228575661778502E-3</c:v>
                </c:pt>
                <c:pt idx="150">
                  <c:v>1.38583835214376E-2</c:v>
                </c:pt>
                <c:pt idx="151">
                  <c:v>9.8390318453311903E-3</c:v>
                </c:pt>
                <c:pt idx="152">
                  <c:v>2.0745057612657498E-2</c:v>
                </c:pt>
                <c:pt idx="153">
                  <c:v>1.2373733334243299E-2</c:v>
                </c:pt>
                <c:pt idx="154">
                  <c:v>1.26172499731183E-2</c:v>
                </c:pt>
                <c:pt idx="155">
                  <c:v>1.03492047637701E-2</c:v>
                </c:pt>
                <c:pt idx="156">
                  <c:v>8.9247282594442402E-3</c:v>
                </c:pt>
                <c:pt idx="157">
                  <c:v>1.16978352889419E-2</c:v>
                </c:pt>
                <c:pt idx="158">
                  <c:v>1.8296295776963199E-2</c:v>
                </c:pt>
                <c:pt idx="159">
                  <c:v>9.2772813513875008E-3</c:v>
                </c:pt>
                <c:pt idx="160">
                  <c:v>1.4649596065282801E-2</c:v>
                </c:pt>
                <c:pt idx="161">
                  <c:v>8.8060088455676998E-3</c:v>
                </c:pt>
                <c:pt idx="162">
                  <c:v>1.88352912664413E-2</c:v>
                </c:pt>
                <c:pt idx="163">
                  <c:v>1.08511913567781E-2</c:v>
                </c:pt>
                <c:pt idx="164">
                  <c:v>9.5303226262330992E-3</c:v>
                </c:pt>
                <c:pt idx="165">
                  <c:v>5.7209692895412402E-3</c:v>
                </c:pt>
                <c:pt idx="166">
                  <c:v>6.2946421094238801E-3</c:v>
                </c:pt>
                <c:pt idx="167">
                  <c:v>1.7034841701388401E-2</c:v>
                </c:pt>
                <c:pt idx="168">
                  <c:v>1.4538705348968501E-2</c:v>
                </c:pt>
                <c:pt idx="169">
                  <c:v>1.02234464138746E-2</c:v>
                </c:pt>
                <c:pt idx="170">
                  <c:v>8.6454516276717203E-3</c:v>
                </c:pt>
                <c:pt idx="171">
                  <c:v>7.8803859651088697E-3</c:v>
                </c:pt>
                <c:pt idx="172">
                  <c:v>1.8634010106325202E-2</c:v>
                </c:pt>
                <c:pt idx="173">
                  <c:v>9.8652597516775097E-3</c:v>
                </c:pt>
                <c:pt idx="174">
                  <c:v>1.07998559251428E-2</c:v>
                </c:pt>
                <c:pt idx="175">
                  <c:v>6.5232301130890803E-3</c:v>
                </c:pt>
                <c:pt idx="176">
                  <c:v>1.2317597866058299E-2</c:v>
                </c:pt>
                <c:pt idx="177">
                  <c:v>1.3356030918657801E-2</c:v>
                </c:pt>
                <c:pt idx="178">
                  <c:v>1.1924366466701E-2</c:v>
                </c:pt>
                <c:pt idx="179">
                  <c:v>1.0304435156285799E-2</c:v>
                </c:pt>
                <c:pt idx="180">
                  <c:v>9.2755081132054294E-3</c:v>
                </c:pt>
                <c:pt idx="181">
                  <c:v>6.95511512458324E-3</c:v>
                </c:pt>
                <c:pt idx="182">
                  <c:v>1.1558241210877901E-2</c:v>
                </c:pt>
                <c:pt idx="183">
                  <c:v>1.55315510928631E-2</c:v>
                </c:pt>
                <c:pt idx="184">
                  <c:v>9.0430779382586497E-3</c:v>
                </c:pt>
                <c:pt idx="185">
                  <c:v>1.02946450933814E-2</c:v>
                </c:pt>
                <c:pt idx="186">
                  <c:v>7.2087147273123299E-3</c:v>
                </c:pt>
                <c:pt idx="187">
                  <c:v>1.2148977257311301E-2</c:v>
                </c:pt>
                <c:pt idx="188">
                  <c:v>1.12050864845514E-2</c:v>
                </c:pt>
                <c:pt idx="189">
                  <c:v>8.9761307463049906E-3</c:v>
                </c:pt>
                <c:pt idx="190">
                  <c:v>6.3561103306710703E-3</c:v>
                </c:pt>
                <c:pt idx="191">
                  <c:v>8.3894468843936903E-3</c:v>
                </c:pt>
                <c:pt idx="192">
                  <c:v>1.1897825635969601E-2</c:v>
                </c:pt>
                <c:pt idx="193">
                  <c:v>1.6996853053569801E-2</c:v>
                </c:pt>
                <c:pt idx="194">
                  <c:v>9.0639973059296608E-3</c:v>
                </c:pt>
                <c:pt idx="195">
                  <c:v>7.3761167004704501E-3</c:v>
                </c:pt>
                <c:pt idx="196">
                  <c:v>9.9792638793587702E-3</c:v>
                </c:pt>
                <c:pt idx="197">
                  <c:v>8.7477471679449099E-3</c:v>
                </c:pt>
                <c:pt idx="198">
                  <c:v>1.2189488857984499E-2</c:v>
                </c:pt>
                <c:pt idx="199">
                  <c:v>4.1934936307370697E-3</c:v>
                </c:pt>
                <c:pt idx="200">
                  <c:v>6.8064196966588497E-3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0.31274977326393105</c:v>
                </c:pt>
                <c:pt idx="2">
                  <c:v>0.7714907765388489</c:v>
                </c:pt>
                <c:pt idx="3">
                  <c:v>1.1861048877239226</c:v>
                </c:pt>
                <c:pt idx="4">
                  <c:v>1.5253812074661248</c:v>
                </c:pt>
                <c:pt idx="5">
                  <c:v>1.7424668550491347</c:v>
                </c:pt>
                <c:pt idx="6">
                  <c:v>1.8989805817604062</c:v>
                </c:pt>
                <c:pt idx="7">
                  <c:v>2.002399003505706</c:v>
                </c:pt>
                <c:pt idx="8">
                  <c:v>2.0569342017173771</c:v>
                </c:pt>
                <c:pt idx="9">
                  <c:v>2.0374746441841123</c:v>
                </c:pt>
                <c:pt idx="10">
                  <c:v>1.9699396848678592</c:v>
                </c:pt>
                <c:pt idx="11">
                  <c:v>1.899104487895966</c:v>
                </c:pt>
                <c:pt idx="12">
                  <c:v>1.8313207149505615</c:v>
                </c:pt>
                <c:pt idx="13">
                  <c:v>1.8516838550567614</c:v>
                </c:pt>
                <c:pt idx="14">
                  <c:v>1.8628287196159377</c:v>
                </c:pt>
                <c:pt idx="15">
                  <c:v>1.8008999228477478</c:v>
                </c:pt>
                <c:pt idx="16">
                  <c:v>1.7240077137947079</c:v>
                </c:pt>
                <c:pt idx="17">
                  <c:v>1.6766269922256469</c:v>
                </c:pt>
                <c:pt idx="18">
                  <c:v>1.562569451332092</c:v>
                </c:pt>
                <c:pt idx="19">
                  <c:v>1.5268456935882559</c:v>
                </c:pt>
                <c:pt idx="20">
                  <c:v>1.4564568758010872</c:v>
                </c:pt>
                <c:pt idx="21">
                  <c:v>1.4342792868614198</c:v>
                </c:pt>
                <c:pt idx="22">
                  <c:v>1.362268090248107</c:v>
                </c:pt>
                <c:pt idx="23">
                  <c:v>1.3294260025024409</c:v>
                </c:pt>
                <c:pt idx="24">
                  <c:v>1.30028978586197</c:v>
                </c:pt>
                <c:pt idx="25">
                  <c:v>1.2425299763679507</c:v>
                </c:pt>
                <c:pt idx="26">
                  <c:v>1.2508498787879931</c:v>
                </c:pt>
                <c:pt idx="27">
                  <c:v>1.2020138025283822</c:v>
                </c:pt>
                <c:pt idx="28">
                  <c:v>1.1643655300140379</c:v>
                </c:pt>
                <c:pt idx="29">
                  <c:v>1.1319794654846189</c:v>
                </c:pt>
                <c:pt idx="30">
                  <c:v>1.0615284025669092</c:v>
                </c:pt>
                <c:pt idx="31">
                  <c:v>1.0331586003303532</c:v>
                </c:pt>
                <c:pt idx="32">
                  <c:v>0.98824512958526678</c:v>
                </c:pt>
                <c:pt idx="33">
                  <c:v>0.92837661504745483</c:v>
                </c:pt>
                <c:pt idx="34">
                  <c:v>0.92198387980461116</c:v>
                </c:pt>
                <c:pt idx="35">
                  <c:v>0.89546394944190977</c:v>
                </c:pt>
                <c:pt idx="36">
                  <c:v>0.86277852058410642</c:v>
                </c:pt>
                <c:pt idx="37">
                  <c:v>0.81557114720344526</c:v>
                </c:pt>
                <c:pt idx="38">
                  <c:v>0.79190207123756406</c:v>
                </c:pt>
                <c:pt idx="39">
                  <c:v>0.76357095837593059</c:v>
                </c:pt>
                <c:pt idx="40">
                  <c:v>0.72516622543334963</c:v>
                </c:pt>
                <c:pt idx="41">
                  <c:v>0.70476233959197998</c:v>
                </c:pt>
                <c:pt idx="42">
                  <c:v>0.66564560532569894</c:v>
                </c:pt>
                <c:pt idx="43">
                  <c:v>0.63698863983154297</c:v>
                </c:pt>
                <c:pt idx="44">
                  <c:v>0.61700102090835551</c:v>
                </c:pt>
                <c:pt idx="45">
                  <c:v>0.59222723245620723</c:v>
                </c:pt>
                <c:pt idx="46">
                  <c:v>0.5611328303813935</c:v>
                </c:pt>
                <c:pt idx="47">
                  <c:v>0.54464489221572876</c:v>
                </c:pt>
                <c:pt idx="48">
                  <c:v>0.52750268876552564</c:v>
                </c:pt>
                <c:pt idx="49">
                  <c:v>0.51361379325389878</c:v>
                </c:pt>
                <c:pt idx="50">
                  <c:v>0.49957333803176873</c:v>
                </c:pt>
                <c:pt idx="51">
                  <c:v>0.49734799563884735</c:v>
                </c:pt>
                <c:pt idx="52">
                  <c:v>0.47059366405010222</c:v>
                </c:pt>
                <c:pt idx="53">
                  <c:v>0.45873608291149137</c:v>
                </c:pt>
                <c:pt idx="54">
                  <c:v>0.4438695490360261</c:v>
                </c:pt>
                <c:pt idx="55">
                  <c:v>0.43533302247524269</c:v>
                </c:pt>
                <c:pt idx="56">
                  <c:v>0.42540215551853172</c:v>
                </c:pt>
                <c:pt idx="57">
                  <c:v>0.40652275979518893</c:v>
                </c:pt>
                <c:pt idx="58">
                  <c:v>0.39771762192249305</c:v>
                </c:pt>
                <c:pt idx="59">
                  <c:v>0.38964948654174802</c:v>
                </c:pt>
                <c:pt idx="60">
                  <c:v>0.39218961298465727</c:v>
                </c:pt>
                <c:pt idx="61">
                  <c:v>0.3775190472602844</c:v>
                </c:pt>
                <c:pt idx="62">
                  <c:v>0.35957716405391682</c:v>
                </c:pt>
                <c:pt idx="63">
                  <c:v>0.34989163875579832</c:v>
                </c:pt>
                <c:pt idx="64">
                  <c:v>0.34863598942756646</c:v>
                </c:pt>
                <c:pt idx="65">
                  <c:v>0.32966885864734635</c:v>
                </c:pt>
                <c:pt idx="66">
                  <c:v>0.33160148561000813</c:v>
                </c:pt>
                <c:pt idx="67">
                  <c:v>0.3172643423080444</c:v>
                </c:pt>
                <c:pt idx="68">
                  <c:v>0.31279971897602088</c:v>
                </c:pt>
                <c:pt idx="69">
                  <c:v>0.30161463618278506</c:v>
                </c:pt>
                <c:pt idx="70">
                  <c:v>0.28513220995664601</c:v>
                </c:pt>
                <c:pt idx="71">
                  <c:v>0.26589054316282273</c:v>
                </c:pt>
                <c:pt idx="72">
                  <c:v>0.23840691596269609</c:v>
                </c:pt>
                <c:pt idx="73">
                  <c:v>0.19859972819685931</c:v>
                </c:pt>
                <c:pt idx="74">
                  <c:v>0.1796551950275897</c:v>
                </c:pt>
                <c:pt idx="75">
                  <c:v>0.16992991417646414</c:v>
                </c:pt>
                <c:pt idx="76">
                  <c:v>0.15742399990558628</c:v>
                </c:pt>
                <c:pt idx="77">
                  <c:v>0.14977780580520619</c:v>
                </c:pt>
                <c:pt idx="78">
                  <c:v>0.17193911075592053</c:v>
                </c:pt>
                <c:pt idx="79">
                  <c:v>0.17428105622529991</c:v>
                </c:pt>
                <c:pt idx="80">
                  <c:v>0.15888305827975271</c:v>
                </c:pt>
                <c:pt idx="81">
                  <c:v>0.15238843485712997</c:v>
                </c:pt>
                <c:pt idx="82">
                  <c:v>0.14259381219744691</c:v>
                </c:pt>
                <c:pt idx="83">
                  <c:v>0.13278099745512015</c:v>
                </c:pt>
                <c:pt idx="84">
                  <c:v>0.12817845717072482</c:v>
                </c:pt>
                <c:pt idx="85">
                  <c:v>0.12088102847337716</c:v>
                </c:pt>
                <c:pt idx="86">
                  <c:v>0.10936110466718674</c:v>
                </c:pt>
                <c:pt idx="87">
                  <c:v>0.10337939187884335</c:v>
                </c:pt>
                <c:pt idx="88">
                  <c:v>9.5930860936641785E-2</c:v>
                </c:pt>
                <c:pt idx="89">
                  <c:v>8.1394023448228853E-2</c:v>
                </c:pt>
                <c:pt idx="90">
                  <c:v>7.2473189234733532E-2</c:v>
                </c:pt>
                <c:pt idx="91">
                  <c:v>5.918149538338182E-2</c:v>
                </c:pt>
                <c:pt idx="92">
                  <c:v>5.4009888507425795E-2</c:v>
                </c:pt>
                <c:pt idx="93">
                  <c:v>4.6325262822210819E-2</c:v>
                </c:pt>
                <c:pt idx="94">
                  <c:v>4.5007135532796415E-2</c:v>
                </c:pt>
                <c:pt idx="95">
                  <c:v>4.4937054812908168E-2</c:v>
                </c:pt>
                <c:pt idx="96">
                  <c:v>4.1998428106308008E-2</c:v>
                </c:pt>
                <c:pt idx="97">
                  <c:v>3.6097351089119899E-2</c:v>
                </c:pt>
                <c:pt idx="98">
                  <c:v>3.358796238899231E-2</c:v>
                </c:pt>
                <c:pt idx="99">
                  <c:v>3.0054212175309663E-2</c:v>
                </c:pt>
                <c:pt idx="100">
                  <c:v>2.9938756115734565E-2</c:v>
                </c:pt>
                <c:pt idx="101">
                  <c:v>2.8790146298706531E-2</c:v>
                </c:pt>
                <c:pt idx="102">
                  <c:v>2.6091755367815488E-2</c:v>
                </c:pt>
                <c:pt idx="103">
                  <c:v>2.6521776989102373E-2</c:v>
                </c:pt>
                <c:pt idx="104">
                  <c:v>2.6920384913682937E-2</c:v>
                </c:pt>
                <c:pt idx="105">
                  <c:v>2.5731657445430749E-2</c:v>
                </c:pt>
                <c:pt idx="106">
                  <c:v>2.677753828465939E-2</c:v>
                </c:pt>
                <c:pt idx="107">
                  <c:v>2.6174805685877805E-2</c:v>
                </c:pt>
                <c:pt idx="108">
                  <c:v>2.418544366955757E-2</c:v>
                </c:pt>
                <c:pt idx="109">
                  <c:v>2.396218171343208E-2</c:v>
                </c:pt>
                <c:pt idx="110">
                  <c:v>2.4412811361253259E-2</c:v>
                </c:pt>
                <c:pt idx="111">
                  <c:v>2.236247584223747E-2</c:v>
                </c:pt>
                <c:pt idx="112">
                  <c:v>2.2918540984392159E-2</c:v>
                </c:pt>
                <c:pt idx="113">
                  <c:v>2.4618558771908289E-2</c:v>
                </c:pt>
                <c:pt idx="114">
                  <c:v>2.5848519615828996E-2</c:v>
                </c:pt>
                <c:pt idx="115">
                  <c:v>2.4900297075510013E-2</c:v>
                </c:pt>
                <c:pt idx="116">
                  <c:v>2.337014768272639E-2</c:v>
                </c:pt>
                <c:pt idx="117">
                  <c:v>2.3578262887895086E-2</c:v>
                </c:pt>
                <c:pt idx="118">
                  <c:v>2.3196296952664848E-2</c:v>
                </c:pt>
                <c:pt idx="119">
                  <c:v>1.9960843678563812E-2</c:v>
                </c:pt>
                <c:pt idx="120">
                  <c:v>2.2398843243718151E-2</c:v>
                </c:pt>
                <c:pt idx="121">
                  <c:v>1.9242794997990129E-2</c:v>
                </c:pt>
                <c:pt idx="122">
                  <c:v>2.0723390765488143E-2</c:v>
                </c:pt>
                <c:pt idx="123">
                  <c:v>2.0609542075544589E-2</c:v>
                </c:pt>
                <c:pt idx="124">
                  <c:v>2.0264558866620073E-2</c:v>
                </c:pt>
                <c:pt idx="125">
                  <c:v>2.2153301350772377E-2</c:v>
                </c:pt>
                <c:pt idx="126">
                  <c:v>2.1152962837368242E-2</c:v>
                </c:pt>
                <c:pt idx="127">
                  <c:v>2.0813148654997355E-2</c:v>
                </c:pt>
                <c:pt idx="128">
                  <c:v>1.8751423340290778E-2</c:v>
                </c:pt>
                <c:pt idx="129">
                  <c:v>1.8983998615294703E-2</c:v>
                </c:pt>
                <c:pt idx="130">
                  <c:v>1.9305171538144338E-2</c:v>
                </c:pt>
                <c:pt idx="131">
                  <c:v>1.7364490963518626E-2</c:v>
                </c:pt>
                <c:pt idx="132">
                  <c:v>1.8753776047378785E-2</c:v>
                </c:pt>
                <c:pt idx="133">
                  <c:v>1.8300276622176169E-2</c:v>
                </c:pt>
                <c:pt idx="134">
                  <c:v>1.9010424241423598E-2</c:v>
                </c:pt>
                <c:pt idx="135">
                  <c:v>1.8645638320595036E-2</c:v>
                </c:pt>
                <c:pt idx="136">
                  <c:v>1.9122193660587088E-2</c:v>
                </c:pt>
                <c:pt idx="137">
                  <c:v>1.9899523630738269E-2</c:v>
                </c:pt>
                <c:pt idx="138">
                  <c:v>1.8515263684093952E-2</c:v>
                </c:pt>
                <c:pt idx="139">
                  <c:v>1.6938649304211139E-2</c:v>
                </c:pt>
                <c:pt idx="140">
                  <c:v>1.6340507753193394E-2</c:v>
                </c:pt>
                <c:pt idx="141">
                  <c:v>1.5871330257505169E-2</c:v>
                </c:pt>
                <c:pt idx="142">
                  <c:v>1.4860924892127503E-2</c:v>
                </c:pt>
                <c:pt idx="143">
                  <c:v>1.6730605997145185E-2</c:v>
                </c:pt>
                <c:pt idx="144">
                  <c:v>1.762976208701731E-2</c:v>
                </c:pt>
                <c:pt idx="145">
                  <c:v>1.6320048552006493E-2</c:v>
                </c:pt>
                <c:pt idx="146">
                  <c:v>1.6279905242845415E-2</c:v>
                </c:pt>
                <c:pt idx="147">
                  <c:v>1.7633483931422229E-2</c:v>
                </c:pt>
                <c:pt idx="148">
                  <c:v>1.758989123627543E-2</c:v>
                </c:pt>
                <c:pt idx="149">
                  <c:v>1.5474826935678723E-2</c:v>
                </c:pt>
                <c:pt idx="150">
                  <c:v>1.7261963710188861E-2</c:v>
                </c:pt>
                <c:pt idx="151">
                  <c:v>1.4396926388144493E-2</c:v>
                </c:pt>
                <c:pt idx="152">
                  <c:v>1.5634643007069828E-2</c:v>
                </c:pt>
                <c:pt idx="153">
                  <c:v>1.340532861649989E-2</c:v>
                </c:pt>
                <c:pt idx="154">
                  <c:v>1.433808263391256E-2</c:v>
                </c:pt>
                <c:pt idx="155">
                  <c:v>1.2962973024696128E-2</c:v>
                </c:pt>
                <c:pt idx="156">
                  <c:v>1.3280517701059586E-2</c:v>
                </c:pt>
                <c:pt idx="157">
                  <c:v>1.6395541001111284E-2</c:v>
                </c:pt>
                <c:pt idx="158">
                  <c:v>1.5757890790700904E-2</c:v>
                </c:pt>
                <c:pt idx="159">
                  <c:v>1.438113627955318E-2</c:v>
                </c:pt>
                <c:pt idx="160">
                  <c:v>1.6180869471281771E-2</c:v>
                </c:pt>
                <c:pt idx="161">
                  <c:v>1.3490115199238064E-2</c:v>
                </c:pt>
                <c:pt idx="162">
                  <c:v>1.2634672829881311E-2</c:v>
                </c:pt>
                <c:pt idx="163">
                  <c:v>1.293005063198507E-2</c:v>
                </c:pt>
                <c:pt idx="164">
                  <c:v>1.4785069972276691E-2</c:v>
                </c:pt>
                <c:pt idx="165">
                  <c:v>1.3151479745283721E-2</c:v>
                </c:pt>
                <c:pt idx="166">
                  <c:v>1.3573994999751454E-2</c:v>
                </c:pt>
                <c:pt idx="167">
                  <c:v>1.417748760432005E-2</c:v>
                </c:pt>
                <c:pt idx="168">
                  <c:v>1.417889427393677E-2</c:v>
                </c:pt>
                <c:pt idx="169">
                  <c:v>1.4126524515450014E-2</c:v>
                </c:pt>
                <c:pt idx="170">
                  <c:v>1.2789381761103882E-2</c:v>
                </c:pt>
                <c:pt idx="171">
                  <c:v>1.4181674271821969E-2</c:v>
                </c:pt>
                <c:pt idx="172">
                  <c:v>1.2608791375532741E-2</c:v>
                </c:pt>
                <c:pt idx="173">
                  <c:v>1.2009309977293011E-2</c:v>
                </c:pt>
                <c:pt idx="174">
                  <c:v>1.1472392920404667E-2</c:v>
                </c:pt>
                <c:pt idx="175">
                  <c:v>1.2105171056464321E-2</c:v>
                </c:pt>
                <c:pt idx="176">
                  <c:v>1.2975096423178914E-2</c:v>
                </c:pt>
                <c:pt idx="177">
                  <c:v>1.2250406853854656E-2</c:v>
                </c:pt>
                <c:pt idx="178">
                  <c:v>1.0825736587867146E-2</c:v>
                </c:pt>
                <c:pt idx="179">
                  <c:v>1.4012955967336904E-2</c:v>
                </c:pt>
                <c:pt idx="180">
                  <c:v>1.1740090139210228E-2</c:v>
                </c:pt>
                <c:pt idx="181">
                  <c:v>1.1980348266661157E-2</c:v>
                </c:pt>
                <c:pt idx="182">
                  <c:v>1.1916339024901386E-2</c:v>
                </c:pt>
                <c:pt idx="183">
                  <c:v>1.1367727816104895E-2</c:v>
                </c:pt>
                <c:pt idx="184">
                  <c:v>1.177451442927121E-2</c:v>
                </c:pt>
                <c:pt idx="185">
                  <c:v>1.0145433293655519E-2</c:v>
                </c:pt>
                <c:pt idx="186">
                  <c:v>9.1987458523362861E-3</c:v>
                </c:pt>
                <c:pt idx="187">
                  <c:v>1.1548970825970166E-2</c:v>
                </c:pt>
                <c:pt idx="188">
                  <c:v>1.2283348105847825E-2</c:v>
                </c:pt>
                <c:pt idx="189">
                  <c:v>1.1014810483902689E-2</c:v>
                </c:pt>
                <c:pt idx="190">
                  <c:v>1.0330131975933918E-2</c:v>
                </c:pt>
                <c:pt idx="191">
                  <c:v>1.2895226478576664E-2</c:v>
                </c:pt>
                <c:pt idx="192">
                  <c:v>1.2330555170774455E-2</c:v>
                </c:pt>
                <c:pt idx="193">
                  <c:v>1.1097718821838493E-2</c:v>
                </c:pt>
                <c:pt idx="194">
                  <c:v>9.4639675691723761E-3</c:v>
                </c:pt>
                <c:pt idx="195">
                  <c:v>9.2968587297946187E-3</c:v>
                </c:pt>
                <c:pt idx="196">
                  <c:v>7.7196458820253614E-3</c:v>
                </c:pt>
                <c:pt idx="197">
                  <c:v>1.2134575028903772E-2</c:v>
                </c:pt>
                <c:pt idx="198">
                  <c:v>1.0833657952025517E-2</c:v>
                </c:pt>
                <c:pt idx="199">
                  <c:v>1.0155025403946628E-2</c:v>
                </c:pt>
                <c:pt idx="200">
                  <c:v>9.57072847522796E-3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0.31501314043998702</c:v>
                </c:pt>
                <c:pt idx="2">
                  <c:v>0.66997385025024403</c:v>
                </c:pt>
                <c:pt idx="3">
                  <c:v>0.95564919710159302</c:v>
                </c:pt>
                <c:pt idx="4">
                  <c:v>1.17518162727356</c:v>
                </c:pt>
                <c:pt idx="5">
                  <c:v>1.37632024288177</c:v>
                </c:pt>
                <c:pt idx="6">
                  <c:v>1.95697093009949</c:v>
                </c:pt>
                <c:pt idx="7">
                  <c:v>2.3422939777374299</c:v>
                </c:pt>
                <c:pt idx="8">
                  <c:v>2.4571187496185298</c:v>
                </c:pt>
                <c:pt idx="9">
                  <c:v>2.4267163276672399</c:v>
                </c:pt>
                <c:pt idx="10">
                  <c:v>2.21284747123718</c:v>
                </c:pt>
                <c:pt idx="11">
                  <c:v>2.1038186550140399</c:v>
                </c:pt>
                <c:pt idx="12">
                  <c:v>2.6478581428527801</c:v>
                </c:pt>
                <c:pt idx="13">
                  <c:v>2.73250031471252</c:v>
                </c:pt>
                <c:pt idx="14">
                  <c:v>2.74883008003235</c:v>
                </c:pt>
                <c:pt idx="15">
                  <c:v>2.80990815162659</c:v>
                </c:pt>
                <c:pt idx="16">
                  <c:v>2.73895931243896</c:v>
                </c:pt>
                <c:pt idx="17">
                  <c:v>2.5016109943389901</c:v>
                </c:pt>
                <c:pt idx="18">
                  <c:v>2.3340692520141602</c:v>
                </c:pt>
                <c:pt idx="19">
                  <c:v>2.28628778457642</c:v>
                </c:pt>
                <c:pt idx="20">
                  <c:v>2.2834763526916499</c:v>
                </c:pt>
                <c:pt idx="21">
                  <c:v>2.41132783889771</c:v>
                </c:pt>
                <c:pt idx="22">
                  <c:v>2.2984430789947501</c:v>
                </c:pt>
                <c:pt idx="23">
                  <c:v>2.2202930450439502</c:v>
                </c:pt>
                <c:pt idx="24">
                  <c:v>2.1675555706024201</c:v>
                </c:pt>
                <c:pt idx="25">
                  <c:v>2.0324556827545202</c:v>
                </c:pt>
                <c:pt idx="26">
                  <c:v>2.00040984153748</c:v>
                </c:pt>
                <c:pt idx="27">
                  <c:v>1.84253513813019</c:v>
                </c:pt>
                <c:pt idx="28">
                  <c:v>1.8940179347991899</c:v>
                </c:pt>
                <c:pt idx="29">
                  <c:v>1.73262119293213</c:v>
                </c:pt>
                <c:pt idx="30">
                  <c:v>1.6839642524719201</c:v>
                </c:pt>
                <c:pt idx="31">
                  <c:v>1.681067943573</c:v>
                </c:pt>
                <c:pt idx="32">
                  <c:v>1.6007384061813399</c:v>
                </c:pt>
                <c:pt idx="33">
                  <c:v>1.53703832626343</c:v>
                </c:pt>
                <c:pt idx="34">
                  <c:v>1.4987806081771899</c:v>
                </c:pt>
                <c:pt idx="35">
                  <c:v>1.5232182741165201</c:v>
                </c:pt>
                <c:pt idx="36">
                  <c:v>1.4693857431411701</c:v>
                </c:pt>
                <c:pt idx="37">
                  <c:v>1.3496887683868399</c:v>
                </c:pt>
                <c:pt idx="38">
                  <c:v>1.3036520481109599</c:v>
                </c:pt>
                <c:pt idx="39">
                  <c:v>1.29564201831818</c:v>
                </c:pt>
                <c:pt idx="40">
                  <c:v>1.2064579725265501</c:v>
                </c:pt>
                <c:pt idx="41">
                  <c:v>1.17458391189575</c:v>
                </c:pt>
                <c:pt idx="42">
                  <c:v>1.23685085773468</c:v>
                </c:pt>
                <c:pt idx="43">
                  <c:v>1.0997794866561901</c:v>
                </c:pt>
                <c:pt idx="44">
                  <c:v>1.0653775930404701</c:v>
                </c:pt>
                <c:pt idx="45">
                  <c:v>1.05532646179199</c:v>
                </c:pt>
                <c:pt idx="46">
                  <c:v>0.98883968591690097</c:v>
                </c:pt>
                <c:pt idx="47">
                  <c:v>0.985495924949646</c:v>
                </c:pt>
                <c:pt idx="48">
                  <c:v>0.95881646871566795</c:v>
                </c:pt>
                <c:pt idx="49">
                  <c:v>0.94214063882827803</c:v>
                </c:pt>
                <c:pt idx="50">
                  <c:v>0.83225238323211703</c:v>
                </c:pt>
                <c:pt idx="51">
                  <c:v>0.76905065774917603</c:v>
                </c:pt>
                <c:pt idx="52">
                  <c:v>0.77140337228775002</c:v>
                </c:pt>
                <c:pt idx="53">
                  <c:v>0.70930761098861705</c:v>
                </c:pt>
                <c:pt idx="54">
                  <c:v>0.69182735681533802</c:v>
                </c:pt>
                <c:pt idx="55">
                  <c:v>0.68697679042816195</c:v>
                </c:pt>
                <c:pt idx="56">
                  <c:v>0.67565113306045499</c:v>
                </c:pt>
                <c:pt idx="57">
                  <c:v>0.62923753261566195</c:v>
                </c:pt>
                <c:pt idx="58">
                  <c:v>0.64561074972152699</c:v>
                </c:pt>
                <c:pt idx="59">
                  <c:v>0.57257837057113603</c:v>
                </c:pt>
                <c:pt idx="60">
                  <c:v>0.60255444049835205</c:v>
                </c:pt>
                <c:pt idx="61">
                  <c:v>0.58860218524932895</c:v>
                </c:pt>
                <c:pt idx="62">
                  <c:v>0.58478456735610995</c:v>
                </c:pt>
                <c:pt idx="63">
                  <c:v>0.57401227951049805</c:v>
                </c:pt>
                <c:pt idx="64">
                  <c:v>0.52137881517410301</c:v>
                </c:pt>
                <c:pt idx="65">
                  <c:v>0.52683526277542103</c:v>
                </c:pt>
                <c:pt idx="66">
                  <c:v>0.51561617851257302</c:v>
                </c:pt>
                <c:pt idx="67">
                  <c:v>0.52617657184600797</c:v>
                </c:pt>
                <c:pt idx="68">
                  <c:v>0.50880873203277599</c:v>
                </c:pt>
                <c:pt idx="69">
                  <c:v>0.49064865708351102</c:v>
                </c:pt>
                <c:pt idx="70">
                  <c:v>0.48248901963233898</c:v>
                </c:pt>
                <c:pt idx="71">
                  <c:v>0.46311354637146002</c:v>
                </c:pt>
                <c:pt idx="72">
                  <c:v>0.46676844358444203</c:v>
                </c:pt>
                <c:pt idx="73">
                  <c:v>0.47260105609893799</c:v>
                </c:pt>
                <c:pt idx="74">
                  <c:v>0.42097574472427401</c:v>
                </c:pt>
                <c:pt idx="75">
                  <c:v>0.44765990972518899</c:v>
                </c:pt>
                <c:pt idx="76">
                  <c:v>0.42102006077766402</c:v>
                </c:pt>
                <c:pt idx="77">
                  <c:v>0.43169528245925898</c:v>
                </c:pt>
                <c:pt idx="78">
                  <c:v>0.44651469588279702</c:v>
                </c:pt>
                <c:pt idx="79">
                  <c:v>0.41629230976104697</c:v>
                </c:pt>
                <c:pt idx="80">
                  <c:v>0.377276390790939</c:v>
                </c:pt>
                <c:pt idx="81">
                  <c:v>0.40337750315666199</c:v>
                </c:pt>
                <c:pt idx="82">
                  <c:v>0.36032748222351102</c:v>
                </c:pt>
                <c:pt idx="83">
                  <c:v>0.35252952575683599</c:v>
                </c:pt>
                <c:pt idx="84">
                  <c:v>0.29264640808105502</c:v>
                </c:pt>
                <c:pt idx="85">
                  <c:v>0.25418043136596702</c:v>
                </c:pt>
                <c:pt idx="86">
                  <c:v>0.170012846589088</c:v>
                </c:pt>
                <c:pt idx="87">
                  <c:v>0.14192114770412401</c:v>
                </c:pt>
                <c:pt idx="88">
                  <c:v>0.12706376612186401</c:v>
                </c:pt>
                <c:pt idx="89">
                  <c:v>0.11515580117702499</c:v>
                </c:pt>
                <c:pt idx="90">
                  <c:v>0.120208159089088</c:v>
                </c:pt>
                <c:pt idx="91">
                  <c:v>0.105721533298492</c:v>
                </c:pt>
                <c:pt idx="92">
                  <c:v>7.2598315775394398E-2</c:v>
                </c:pt>
                <c:pt idx="93">
                  <c:v>7.8564792871475206E-2</c:v>
                </c:pt>
                <c:pt idx="94">
                  <c:v>6.6098049283027593E-2</c:v>
                </c:pt>
                <c:pt idx="95">
                  <c:v>4.2959801852703101E-2</c:v>
                </c:pt>
                <c:pt idx="96">
                  <c:v>4.1117016226053203E-2</c:v>
                </c:pt>
                <c:pt idx="97">
                  <c:v>3.5689018666744197E-2</c:v>
                </c:pt>
                <c:pt idx="98">
                  <c:v>4.04140092432499E-2</c:v>
                </c:pt>
                <c:pt idx="99">
                  <c:v>3.99963110685349E-2</c:v>
                </c:pt>
                <c:pt idx="100">
                  <c:v>4.6495873481035198E-2</c:v>
                </c:pt>
                <c:pt idx="101">
                  <c:v>3.2983023673296002E-2</c:v>
                </c:pt>
                <c:pt idx="102">
                  <c:v>3.04836519062519E-2</c:v>
                </c:pt>
                <c:pt idx="103">
                  <c:v>2.9107494279742199E-2</c:v>
                </c:pt>
                <c:pt idx="104">
                  <c:v>3.6919750273227699E-2</c:v>
                </c:pt>
                <c:pt idx="105">
                  <c:v>4.0112894028425203E-2</c:v>
                </c:pt>
                <c:pt idx="106">
                  <c:v>2.5759201496839499E-2</c:v>
                </c:pt>
                <c:pt idx="107">
                  <c:v>3.0590526759624499E-2</c:v>
                </c:pt>
                <c:pt idx="108">
                  <c:v>3.5119708627462401E-2</c:v>
                </c:pt>
                <c:pt idx="109">
                  <c:v>3.78226302564144E-2</c:v>
                </c:pt>
                <c:pt idx="110">
                  <c:v>2.72161457687616E-2</c:v>
                </c:pt>
                <c:pt idx="111">
                  <c:v>2.52247154712677E-2</c:v>
                </c:pt>
                <c:pt idx="112">
                  <c:v>2.3478485643863699E-2</c:v>
                </c:pt>
                <c:pt idx="113">
                  <c:v>3.1843230128288297E-2</c:v>
                </c:pt>
                <c:pt idx="114">
                  <c:v>2.59594842791557E-2</c:v>
                </c:pt>
                <c:pt idx="115">
                  <c:v>3.1521022319793701E-2</c:v>
                </c:pt>
                <c:pt idx="116">
                  <c:v>2.9881594702601402E-2</c:v>
                </c:pt>
                <c:pt idx="117">
                  <c:v>3.0020663514733301E-2</c:v>
                </c:pt>
                <c:pt idx="118">
                  <c:v>2.4179093539714799E-2</c:v>
                </c:pt>
                <c:pt idx="119">
                  <c:v>3.03097795695066E-2</c:v>
                </c:pt>
                <c:pt idx="120">
                  <c:v>2.6097655296325701E-2</c:v>
                </c:pt>
                <c:pt idx="121">
                  <c:v>2.68187243491411E-2</c:v>
                </c:pt>
                <c:pt idx="122">
                  <c:v>2.5558795779943501E-2</c:v>
                </c:pt>
                <c:pt idx="123">
                  <c:v>2.36258916556835E-2</c:v>
                </c:pt>
                <c:pt idx="124">
                  <c:v>2.1286735311150599E-2</c:v>
                </c:pt>
                <c:pt idx="125">
                  <c:v>2.52466518431902E-2</c:v>
                </c:pt>
                <c:pt idx="126">
                  <c:v>2.5081632658839201E-2</c:v>
                </c:pt>
                <c:pt idx="127">
                  <c:v>2.3089841008186299E-2</c:v>
                </c:pt>
                <c:pt idx="128">
                  <c:v>1.8242830410599702E-2</c:v>
                </c:pt>
                <c:pt idx="129">
                  <c:v>2.4853985756635701E-2</c:v>
                </c:pt>
                <c:pt idx="130">
                  <c:v>2.3173253983259201E-2</c:v>
                </c:pt>
                <c:pt idx="131">
                  <c:v>1.72014702111483E-2</c:v>
                </c:pt>
                <c:pt idx="132">
                  <c:v>1.6169942915439599E-2</c:v>
                </c:pt>
                <c:pt idx="133">
                  <c:v>2.9217842966318099E-2</c:v>
                </c:pt>
                <c:pt idx="134">
                  <c:v>2.0747251808643299E-2</c:v>
                </c:pt>
                <c:pt idx="135">
                  <c:v>2.0768262445926701E-2</c:v>
                </c:pt>
                <c:pt idx="136">
                  <c:v>2.2498091682791699E-2</c:v>
                </c:pt>
                <c:pt idx="137">
                  <c:v>2.1223904564976699E-2</c:v>
                </c:pt>
                <c:pt idx="138">
                  <c:v>2.5417756289243702E-2</c:v>
                </c:pt>
                <c:pt idx="139">
                  <c:v>2.4535968899726899E-2</c:v>
                </c:pt>
                <c:pt idx="140">
                  <c:v>1.90972462296486E-2</c:v>
                </c:pt>
                <c:pt idx="141">
                  <c:v>1.9255049526691399E-2</c:v>
                </c:pt>
                <c:pt idx="142">
                  <c:v>1.83356571942568E-2</c:v>
                </c:pt>
                <c:pt idx="143">
                  <c:v>1.71051975339651E-2</c:v>
                </c:pt>
                <c:pt idx="144">
                  <c:v>2.37041693180799E-2</c:v>
                </c:pt>
                <c:pt idx="145">
                  <c:v>1.39919091016054E-2</c:v>
                </c:pt>
                <c:pt idx="146">
                  <c:v>2.0329734310507799E-2</c:v>
                </c:pt>
                <c:pt idx="147">
                  <c:v>8.7191127240657806E-3</c:v>
                </c:pt>
                <c:pt idx="148">
                  <c:v>1.77900530397892E-2</c:v>
                </c:pt>
                <c:pt idx="149">
                  <c:v>2.5278979912400201E-2</c:v>
                </c:pt>
                <c:pt idx="150">
                  <c:v>1.6196960583329201E-2</c:v>
                </c:pt>
                <c:pt idx="151">
                  <c:v>1.6648687422275502E-2</c:v>
                </c:pt>
                <c:pt idx="152">
                  <c:v>9.1507919132709503E-3</c:v>
                </c:pt>
                <c:pt idx="153">
                  <c:v>1.54515337198973E-2</c:v>
                </c:pt>
                <c:pt idx="154">
                  <c:v>1.87747795134783E-2</c:v>
                </c:pt>
                <c:pt idx="155">
                  <c:v>1.6124207526445399E-2</c:v>
                </c:pt>
                <c:pt idx="156">
                  <c:v>1.80964935570955E-2</c:v>
                </c:pt>
                <c:pt idx="157">
                  <c:v>7.7806110493838796E-3</c:v>
                </c:pt>
                <c:pt idx="158">
                  <c:v>2.46967636048794E-2</c:v>
                </c:pt>
                <c:pt idx="159">
                  <c:v>1.45222414284945E-2</c:v>
                </c:pt>
                <c:pt idx="160">
                  <c:v>1.5272456221282499E-2</c:v>
                </c:pt>
                <c:pt idx="161">
                  <c:v>6.0638277791440504E-3</c:v>
                </c:pt>
                <c:pt idx="162">
                  <c:v>1.54774347320199E-2</c:v>
                </c:pt>
                <c:pt idx="163">
                  <c:v>1.73987187445164E-2</c:v>
                </c:pt>
                <c:pt idx="164">
                  <c:v>1.0466142557561399E-2</c:v>
                </c:pt>
                <c:pt idx="165">
                  <c:v>1.10239563509822E-2</c:v>
                </c:pt>
                <c:pt idx="166">
                  <c:v>1.7166081815957999E-2</c:v>
                </c:pt>
                <c:pt idx="167">
                  <c:v>9.9611012265086191E-3</c:v>
                </c:pt>
                <c:pt idx="168">
                  <c:v>1.44595382735133E-2</c:v>
                </c:pt>
                <c:pt idx="169">
                  <c:v>1.73727795481682E-2</c:v>
                </c:pt>
                <c:pt idx="170">
                  <c:v>8.9235911145806295E-3</c:v>
                </c:pt>
                <c:pt idx="171">
                  <c:v>1.33683448657393E-2</c:v>
                </c:pt>
                <c:pt idx="172">
                  <c:v>1.4881536364555401E-2</c:v>
                </c:pt>
                <c:pt idx="173">
                  <c:v>1.5378904528915899E-2</c:v>
                </c:pt>
                <c:pt idx="174">
                  <c:v>1.8708664923906299E-2</c:v>
                </c:pt>
                <c:pt idx="175">
                  <c:v>1.6299026086926498E-2</c:v>
                </c:pt>
                <c:pt idx="176">
                  <c:v>1.2126861140132001E-2</c:v>
                </c:pt>
                <c:pt idx="177">
                  <c:v>8.2167265936732292E-3</c:v>
                </c:pt>
                <c:pt idx="178">
                  <c:v>1.2022938579320901E-2</c:v>
                </c:pt>
                <c:pt idx="179">
                  <c:v>1.3721657916903499E-2</c:v>
                </c:pt>
                <c:pt idx="180">
                  <c:v>1.48857794702053E-2</c:v>
                </c:pt>
                <c:pt idx="181">
                  <c:v>4.4236318208277199E-3</c:v>
                </c:pt>
                <c:pt idx="182">
                  <c:v>8.7149543687701208E-3</c:v>
                </c:pt>
                <c:pt idx="183">
                  <c:v>1.0185792110860299E-2</c:v>
                </c:pt>
                <c:pt idx="184">
                  <c:v>1.22671416029334E-2</c:v>
                </c:pt>
                <c:pt idx="185">
                  <c:v>1.70133281499147E-2</c:v>
                </c:pt>
                <c:pt idx="186">
                  <c:v>9.0369274839758908E-3</c:v>
                </c:pt>
                <c:pt idx="187">
                  <c:v>7.63297080993652E-3</c:v>
                </c:pt>
                <c:pt idx="188">
                  <c:v>7.8124348074197804E-3</c:v>
                </c:pt>
                <c:pt idx="189">
                  <c:v>8.1257103011012095E-3</c:v>
                </c:pt>
                <c:pt idx="190">
                  <c:v>-1.20878138113767E-3</c:v>
                </c:pt>
                <c:pt idx="191">
                  <c:v>7.7064014039933699E-3</c:v>
                </c:pt>
                <c:pt idx="192">
                  <c:v>9.8048793151974695E-3</c:v>
                </c:pt>
                <c:pt idx="193">
                  <c:v>1.25313019379973E-2</c:v>
                </c:pt>
                <c:pt idx="194">
                  <c:v>1.3289895839989199E-2</c:v>
                </c:pt>
                <c:pt idx="195">
                  <c:v>1.1224451474845401E-2</c:v>
                </c:pt>
                <c:pt idx="196">
                  <c:v>6.6404747776687102E-3</c:v>
                </c:pt>
                <c:pt idx="197">
                  <c:v>4.1863345541059997E-3</c:v>
                </c:pt>
                <c:pt idx="198">
                  <c:v>1.04390857741237E-2</c:v>
                </c:pt>
                <c:pt idx="199">
                  <c:v>8.2442602142691595E-3</c:v>
                </c:pt>
                <c:pt idx="200">
                  <c:v>7.6523418538272398E-3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0.59508585929870605</c:v>
                </c:pt>
                <c:pt idx="2">
                  <c:v>0.80842053890228305</c:v>
                </c:pt>
                <c:pt idx="3">
                  <c:v>1.07870101928711</c:v>
                </c:pt>
                <c:pt idx="4">
                  <c:v>1.31561720371246</c:v>
                </c:pt>
                <c:pt idx="5">
                  <c:v>1.4890549182891799</c:v>
                </c:pt>
                <c:pt idx="6">
                  <c:v>2.1621510982513401</c:v>
                </c:pt>
                <c:pt idx="7">
                  <c:v>2.39682865142822</c:v>
                </c:pt>
                <c:pt idx="8">
                  <c:v>2.4422860145568799</c:v>
                </c:pt>
                <c:pt idx="9">
                  <c:v>2.3983690738678001</c:v>
                </c:pt>
                <c:pt idx="10">
                  <c:v>2.2244851589202899</c:v>
                </c:pt>
                <c:pt idx="11">
                  <c:v>2.1201639175414999</c:v>
                </c:pt>
                <c:pt idx="12">
                  <c:v>2.5072181224822998</c:v>
                </c:pt>
                <c:pt idx="13">
                  <c:v>2.7930755615234402</c:v>
                </c:pt>
                <c:pt idx="14">
                  <c:v>2.8008501529693599</c:v>
                </c:pt>
                <c:pt idx="15">
                  <c:v>2.8211524486541699</c:v>
                </c:pt>
                <c:pt idx="16">
                  <c:v>2.7211894989013699</c:v>
                </c:pt>
                <c:pt idx="17">
                  <c:v>2.4154486656189</c:v>
                </c:pt>
                <c:pt idx="18">
                  <c:v>2.3838081359863299</c:v>
                </c:pt>
                <c:pt idx="19">
                  <c:v>2.3039851188659699</c:v>
                </c:pt>
                <c:pt idx="20">
                  <c:v>2.2984967231750502</c:v>
                </c:pt>
                <c:pt idx="21">
                  <c:v>2.37186551094055</c:v>
                </c:pt>
                <c:pt idx="22">
                  <c:v>2.2779583930969198</c:v>
                </c:pt>
                <c:pt idx="23">
                  <c:v>2.22099637985229</c:v>
                </c:pt>
                <c:pt idx="24">
                  <c:v>2.0877852439880402</c:v>
                </c:pt>
                <c:pt idx="25">
                  <c:v>2.0394082069396999</c:v>
                </c:pt>
                <c:pt idx="26">
                  <c:v>1.96885979175568</c:v>
                </c:pt>
                <c:pt idx="27">
                  <c:v>1.85723948478699</c:v>
                </c:pt>
                <c:pt idx="28">
                  <c:v>1.87405240535736</c:v>
                </c:pt>
                <c:pt idx="29">
                  <c:v>1.72681212425232</c:v>
                </c:pt>
                <c:pt idx="30">
                  <c:v>1.72122550010681</c:v>
                </c:pt>
                <c:pt idx="31">
                  <c:v>1.6957092285156301</c:v>
                </c:pt>
                <c:pt idx="32">
                  <c:v>1.6017209291458101</c:v>
                </c:pt>
                <c:pt idx="33">
                  <c:v>1.52706038951874</c:v>
                </c:pt>
                <c:pt idx="34">
                  <c:v>1.53157269954681</c:v>
                </c:pt>
                <c:pt idx="35">
                  <c:v>1.44066870212555</c:v>
                </c:pt>
                <c:pt idx="36">
                  <c:v>1.46390664577484</c:v>
                </c:pt>
                <c:pt idx="37">
                  <c:v>1.3801372051239</c:v>
                </c:pt>
                <c:pt idx="38">
                  <c:v>1.3077437877655</c:v>
                </c:pt>
                <c:pt idx="39">
                  <c:v>1.2653278112411499</c:v>
                </c:pt>
                <c:pt idx="40">
                  <c:v>1.2385171651840201</c:v>
                </c:pt>
                <c:pt idx="41">
                  <c:v>1.2134915590286299</c:v>
                </c:pt>
                <c:pt idx="42">
                  <c:v>1.1781769990921001</c:v>
                </c:pt>
                <c:pt idx="43">
                  <c:v>1.14647305011749</c:v>
                </c:pt>
                <c:pt idx="44">
                  <c:v>1.05045855045319</c:v>
                </c:pt>
                <c:pt idx="45">
                  <c:v>1.0701984167098999</c:v>
                </c:pt>
                <c:pt idx="46">
                  <c:v>1.00255239009857</c:v>
                </c:pt>
                <c:pt idx="47">
                  <c:v>0.953302681446075</c:v>
                </c:pt>
                <c:pt idx="48">
                  <c:v>0.90956771373748802</c:v>
                </c:pt>
                <c:pt idx="49">
                  <c:v>0.91729640960693404</c:v>
                </c:pt>
                <c:pt idx="50">
                  <c:v>0.87167525291442904</c:v>
                </c:pt>
                <c:pt idx="51">
                  <c:v>0.84599679708480802</c:v>
                </c:pt>
                <c:pt idx="52">
                  <c:v>0.75900906324386597</c:v>
                </c:pt>
                <c:pt idx="53">
                  <c:v>0.73199063539505005</c:v>
                </c:pt>
                <c:pt idx="54">
                  <c:v>0.73499119281768799</c:v>
                </c:pt>
                <c:pt idx="55">
                  <c:v>0.68663686513900801</c:v>
                </c:pt>
                <c:pt idx="56">
                  <c:v>0.68447422981262196</c:v>
                </c:pt>
                <c:pt idx="57">
                  <c:v>0.66303622722625699</c:v>
                </c:pt>
                <c:pt idx="58">
                  <c:v>0.637667596340179</c:v>
                </c:pt>
                <c:pt idx="59">
                  <c:v>0.61391770839691195</c:v>
                </c:pt>
                <c:pt idx="60">
                  <c:v>0.62607038021087602</c:v>
                </c:pt>
                <c:pt idx="61">
                  <c:v>0.59738928079605103</c:v>
                </c:pt>
                <c:pt idx="62">
                  <c:v>0.59390145540237405</c:v>
                </c:pt>
                <c:pt idx="63">
                  <c:v>0.52232372760772705</c:v>
                </c:pt>
                <c:pt idx="64">
                  <c:v>0.54030412435531605</c:v>
                </c:pt>
                <c:pt idx="65">
                  <c:v>0.517849981784821</c:v>
                </c:pt>
                <c:pt idx="66">
                  <c:v>0.54492497444152799</c:v>
                </c:pt>
                <c:pt idx="67">
                  <c:v>0.48376125097274802</c:v>
                </c:pt>
                <c:pt idx="68">
                  <c:v>0.52297240495681796</c:v>
                </c:pt>
                <c:pt idx="69">
                  <c:v>0.48959019780159002</c:v>
                </c:pt>
                <c:pt idx="70">
                  <c:v>0.49123373627662698</c:v>
                </c:pt>
                <c:pt idx="71">
                  <c:v>0.48340460658073398</c:v>
                </c:pt>
                <c:pt idx="72">
                  <c:v>0.47103351354598999</c:v>
                </c:pt>
                <c:pt idx="73">
                  <c:v>0.47385597229003901</c:v>
                </c:pt>
                <c:pt idx="74">
                  <c:v>0.44486236572265597</c:v>
                </c:pt>
                <c:pt idx="75">
                  <c:v>0.42136001586914101</c:v>
                </c:pt>
                <c:pt idx="76">
                  <c:v>0.42144024372100802</c:v>
                </c:pt>
                <c:pt idx="77">
                  <c:v>0.43315351009368902</c:v>
                </c:pt>
                <c:pt idx="78">
                  <c:v>0.33638367056846602</c:v>
                </c:pt>
                <c:pt idx="79">
                  <c:v>0.39027699828147899</c:v>
                </c:pt>
                <c:pt idx="80">
                  <c:v>0.39242473244667098</c:v>
                </c:pt>
                <c:pt idx="81">
                  <c:v>0.35516235232353199</c:v>
                </c:pt>
                <c:pt idx="82">
                  <c:v>0.29385188221931502</c:v>
                </c:pt>
                <c:pt idx="83">
                  <c:v>0.25852072238922102</c:v>
                </c:pt>
                <c:pt idx="84">
                  <c:v>0.20168262720107999</c:v>
                </c:pt>
                <c:pt idx="85">
                  <c:v>0.14674292504787401</c:v>
                </c:pt>
                <c:pt idx="86">
                  <c:v>0.115329496562481</c:v>
                </c:pt>
                <c:pt idx="87">
                  <c:v>0.102007783949375</c:v>
                </c:pt>
                <c:pt idx="88">
                  <c:v>8.6737036705017104E-2</c:v>
                </c:pt>
                <c:pt idx="89">
                  <c:v>8.9193530380725902E-2</c:v>
                </c:pt>
                <c:pt idx="90">
                  <c:v>7.9881466925144196E-2</c:v>
                </c:pt>
                <c:pt idx="91">
                  <c:v>7.8310549259185805E-2</c:v>
                </c:pt>
                <c:pt idx="92">
                  <c:v>6.0953445732593502E-2</c:v>
                </c:pt>
                <c:pt idx="93">
                  <c:v>4.6574298292398501E-2</c:v>
                </c:pt>
                <c:pt idx="94">
                  <c:v>4.6685401350259802E-2</c:v>
                </c:pt>
                <c:pt idx="95">
                  <c:v>4.6768244355916998E-2</c:v>
                </c:pt>
                <c:pt idx="96">
                  <c:v>4.1292645037174197E-2</c:v>
                </c:pt>
                <c:pt idx="97">
                  <c:v>3.1718056648969699E-2</c:v>
                </c:pt>
                <c:pt idx="98">
                  <c:v>3.8458313792944003E-2</c:v>
                </c:pt>
                <c:pt idx="99">
                  <c:v>4.9607198685407597E-2</c:v>
                </c:pt>
                <c:pt idx="100">
                  <c:v>4.2703974992036799E-2</c:v>
                </c:pt>
                <c:pt idx="101">
                  <c:v>3.2529897987842601E-2</c:v>
                </c:pt>
                <c:pt idx="102">
                  <c:v>2.7968995273113299E-2</c:v>
                </c:pt>
                <c:pt idx="103">
                  <c:v>3.4561388194560998E-2</c:v>
                </c:pt>
                <c:pt idx="104">
                  <c:v>3.3303916454315199E-2</c:v>
                </c:pt>
                <c:pt idx="105">
                  <c:v>3.6253631114959703E-2</c:v>
                </c:pt>
                <c:pt idx="106">
                  <c:v>3.7709560245275497E-2</c:v>
                </c:pt>
                <c:pt idx="107">
                  <c:v>2.88334954530001E-2</c:v>
                </c:pt>
                <c:pt idx="108">
                  <c:v>2.9400140047073399E-2</c:v>
                </c:pt>
                <c:pt idx="109">
                  <c:v>2.4266107007861099E-2</c:v>
                </c:pt>
                <c:pt idx="110">
                  <c:v>3.5324689000844997E-2</c:v>
                </c:pt>
                <c:pt idx="111">
                  <c:v>3.1423728913068799E-2</c:v>
                </c:pt>
                <c:pt idx="112">
                  <c:v>3.0841564759612101E-2</c:v>
                </c:pt>
                <c:pt idx="113">
                  <c:v>2.6084598153829599E-2</c:v>
                </c:pt>
                <c:pt idx="114">
                  <c:v>3.3578936010599102E-2</c:v>
                </c:pt>
                <c:pt idx="115">
                  <c:v>3.5946190357208301E-2</c:v>
                </c:pt>
                <c:pt idx="116">
                  <c:v>2.7071917429566401E-2</c:v>
                </c:pt>
                <c:pt idx="117">
                  <c:v>1.8989596515893901E-2</c:v>
                </c:pt>
                <c:pt idx="118">
                  <c:v>2.8380172327160801E-2</c:v>
                </c:pt>
                <c:pt idx="119">
                  <c:v>2.9062913730740499E-2</c:v>
                </c:pt>
                <c:pt idx="120">
                  <c:v>3.03381439298391E-2</c:v>
                </c:pt>
                <c:pt idx="121">
                  <c:v>2.28448826819658E-2</c:v>
                </c:pt>
                <c:pt idx="122">
                  <c:v>2.6406584307551401E-2</c:v>
                </c:pt>
                <c:pt idx="123">
                  <c:v>2.1380875259637801E-2</c:v>
                </c:pt>
                <c:pt idx="124">
                  <c:v>2.7637310326099399E-2</c:v>
                </c:pt>
                <c:pt idx="125">
                  <c:v>2.3425459861755399E-2</c:v>
                </c:pt>
                <c:pt idx="126">
                  <c:v>2.6820164173841501E-2</c:v>
                </c:pt>
                <c:pt idx="127">
                  <c:v>2.39486321806908E-2</c:v>
                </c:pt>
                <c:pt idx="128">
                  <c:v>2.08075344562531E-2</c:v>
                </c:pt>
                <c:pt idx="129">
                  <c:v>2.0818183198571202E-2</c:v>
                </c:pt>
                <c:pt idx="130">
                  <c:v>1.98918990790844E-2</c:v>
                </c:pt>
                <c:pt idx="131">
                  <c:v>1.9711133092641799E-2</c:v>
                </c:pt>
                <c:pt idx="132">
                  <c:v>2.2426396608352699E-2</c:v>
                </c:pt>
                <c:pt idx="133">
                  <c:v>2.62456145137548E-2</c:v>
                </c:pt>
                <c:pt idx="134">
                  <c:v>2.8422433882951698E-2</c:v>
                </c:pt>
                <c:pt idx="135">
                  <c:v>2.4383468553423899E-2</c:v>
                </c:pt>
                <c:pt idx="136">
                  <c:v>2.3664440959692001E-2</c:v>
                </c:pt>
                <c:pt idx="137">
                  <c:v>2.30223853141069E-2</c:v>
                </c:pt>
                <c:pt idx="138">
                  <c:v>2.12379135191441E-2</c:v>
                </c:pt>
                <c:pt idx="139">
                  <c:v>2.6329858228564301E-2</c:v>
                </c:pt>
                <c:pt idx="140">
                  <c:v>2.5848984718322799E-2</c:v>
                </c:pt>
                <c:pt idx="141">
                  <c:v>1.9799649715423601E-2</c:v>
                </c:pt>
                <c:pt idx="142">
                  <c:v>2.0224092528223998E-2</c:v>
                </c:pt>
                <c:pt idx="143">
                  <c:v>1.67016424238682E-2</c:v>
                </c:pt>
                <c:pt idx="144">
                  <c:v>2.6440847665071501E-2</c:v>
                </c:pt>
                <c:pt idx="145">
                  <c:v>1.7131257802248001E-2</c:v>
                </c:pt>
                <c:pt idx="146">
                  <c:v>1.4864540658891199E-2</c:v>
                </c:pt>
                <c:pt idx="147">
                  <c:v>1.29393385723233E-2</c:v>
                </c:pt>
                <c:pt idx="148">
                  <c:v>1.90388318151236E-2</c:v>
                </c:pt>
                <c:pt idx="149">
                  <c:v>1.9863322377204898E-2</c:v>
                </c:pt>
                <c:pt idx="150">
                  <c:v>1.8008437007665599E-2</c:v>
                </c:pt>
                <c:pt idx="151">
                  <c:v>1.1856758967042001E-2</c:v>
                </c:pt>
                <c:pt idx="152">
                  <c:v>9.8494971171021496E-3</c:v>
                </c:pt>
                <c:pt idx="153">
                  <c:v>1.9464433193206801E-2</c:v>
                </c:pt>
                <c:pt idx="154">
                  <c:v>2.1268285810947401E-2</c:v>
                </c:pt>
                <c:pt idx="155">
                  <c:v>2.52187829464674E-2</c:v>
                </c:pt>
                <c:pt idx="156">
                  <c:v>1.5337617136537999E-2</c:v>
                </c:pt>
                <c:pt idx="157">
                  <c:v>1.36681590229273E-2</c:v>
                </c:pt>
                <c:pt idx="158">
                  <c:v>1.5902714803814898E-2</c:v>
                </c:pt>
                <c:pt idx="159">
                  <c:v>1.6160460188984899E-2</c:v>
                </c:pt>
                <c:pt idx="160">
                  <c:v>1.5865862369537399E-2</c:v>
                </c:pt>
                <c:pt idx="161">
                  <c:v>1.49183673784137E-2</c:v>
                </c:pt>
                <c:pt idx="162">
                  <c:v>1.24306613579392E-2</c:v>
                </c:pt>
                <c:pt idx="163">
                  <c:v>1.19933923706412E-2</c:v>
                </c:pt>
                <c:pt idx="164">
                  <c:v>2.1952651441097301E-2</c:v>
                </c:pt>
                <c:pt idx="165">
                  <c:v>1.09941326081753E-2</c:v>
                </c:pt>
                <c:pt idx="166">
                  <c:v>1.7678912729024901E-2</c:v>
                </c:pt>
                <c:pt idx="167">
                  <c:v>1.1695250868797301E-2</c:v>
                </c:pt>
                <c:pt idx="168">
                  <c:v>1.5874747186899199E-2</c:v>
                </c:pt>
                <c:pt idx="169">
                  <c:v>1.78598575294018E-2</c:v>
                </c:pt>
                <c:pt idx="170">
                  <c:v>9.7876712679862993E-3</c:v>
                </c:pt>
                <c:pt idx="171">
                  <c:v>1.60349905490875E-2</c:v>
                </c:pt>
                <c:pt idx="172">
                  <c:v>8.2711223512888007E-3</c:v>
                </c:pt>
                <c:pt idx="173">
                  <c:v>1.48429684340954E-2</c:v>
                </c:pt>
                <c:pt idx="174">
                  <c:v>1.43593857064843E-2</c:v>
                </c:pt>
                <c:pt idx="175">
                  <c:v>1.923768222332E-2</c:v>
                </c:pt>
                <c:pt idx="176">
                  <c:v>1.1293800547719E-2</c:v>
                </c:pt>
                <c:pt idx="177">
                  <c:v>9.9271507933735795E-3</c:v>
                </c:pt>
                <c:pt idx="178">
                  <c:v>1.5510984696447801E-2</c:v>
                </c:pt>
                <c:pt idx="179">
                  <c:v>1.7918966710567499E-2</c:v>
                </c:pt>
                <c:pt idx="180">
                  <c:v>5.36865368485451E-3</c:v>
                </c:pt>
                <c:pt idx="181">
                  <c:v>9.8002851009368896E-3</c:v>
                </c:pt>
                <c:pt idx="182">
                  <c:v>1.52977425605059E-2</c:v>
                </c:pt>
                <c:pt idx="183">
                  <c:v>9.1823982074856793E-3</c:v>
                </c:pt>
                <c:pt idx="184">
                  <c:v>1.39222526922822E-2</c:v>
                </c:pt>
                <c:pt idx="185">
                  <c:v>1.21365981176496E-2</c:v>
                </c:pt>
                <c:pt idx="186">
                  <c:v>6.83518871665001E-3</c:v>
                </c:pt>
                <c:pt idx="187">
                  <c:v>1.0811876505613299E-2</c:v>
                </c:pt>
                <c:pt idx="188">
                  <c:v>1.6976712271571201E-2</c:v>
                </c:pt>
                <c:pt idx="189">
                  <c:v>1.82147230952978E-2</c:v>
                </c:pt>
                <c:pt idx="190">
                  <c:v>9.5681175589561497E-3</c:v>
                </c:pt>
                <c:pt idx="191">
                  <c:v>5.4751695133745696E-3</c:v>
                </c:pt>
                <c:pt idx="192">
                  <c:v>7.6653035357594499E-3</c:v>
                </c:pt>
                <c:pt idx="193">
                  <c:v>1.5707610175013501E-2</c:v>
                </c:pt>
                <c:pt idx="194">
                  <c:v>1.8735051155090301E-2</c:v>
                </c:pt>
                <c:pt idx="195">
                  <c:v>1.5584187582135201E-2</c:v>
                </c:pt>
                <c:pt idx="196">
                  <c:v>7.5306841172277901E-3</c:v>
                </c:pt>
                <c:pt idx="197">
                  <c:v>9.4788689166307397E-3</c:v>
                </c:pt>
                <c:pt idx="198">
                  <c:v>1.01442579180002E-2</c:v>
                </c:pt>
                <c:pt idx="199">
                  <c:v>1.69255342334509E-2</c:v>
                </c:pt>
                <c:pt idx="200">
                  <c:v>1.0233904235065001E-2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0.55904304981231701</c:v>
                </c:pt>
                <c:pt idx="2">
                  <c:v>0.804981470108032</c:v>
                </c:pt>
                <c:pt idx="3">
                  <c:v>1.0734943151473999</c:v>
                </c:pt>
                <c:pt idx="4">
                  <c:v>1.3333441019058201</c:v>
                </c:pt>
                <c:pt idx="5">
                  <c:v>1.62939560413361</c:v>
                </c:pt>
                <c:pt idx="6">
                  <c:v>2.06374287605286</c:v>
                </c:pt>
                <c:pt idx="7">
                  <c:v>2.4133491516113299</c:v>
                </c:pt>
                <c:pt idx="8">
                  <c:v>2.4550626277923602</c:v>
                </c:pt>
                <c:pt idx="9">
                  <c:v>2.4039125442504901</c:v>
                </c:pt>
                <c:pt idx="10">
                  <c:v>2.1908044815063499</c:v>
                </c:pt>
                <c:pt idx="11">
                  <c:v>2.09960269927979</c:v>
                </c:pt>
                <c:pt idx="12">
                  <c:v>2.7748184204101598</c:v>
                </c:pt>
                <c:pt idx="13">
                  <c:v>2.7755722999572798</c:v>
                </c:pt>
                <c:pt idx="14">
                  <c:v>2.7858502864837602</c:v>
                </c:pt>
                <c:pt idx="15">
                  <c:v>2.78376436233521</c:v>
                </c:pt>
                <c:pt idx="16">
                  <c:v>2.69105792045593</c:v>
                </c:pt>
                <c:pt idx="17">
                  <c:v>2.44735884666443</c:v>
                </c:pt>
                <c:pt idx="18">
                  <c:v>2.3434078693389901</c:v>
                </c:pt>
                <c:pt idx="19">
                  <c:v>2.3356449604034402</c:v>
                </c:pt>
                <c:pt idx="20">
                  <c:v>2.2739400863647501</c:v>
                </c:pt>
                <c:pt idx="21">
                  <c:v>2.3600230216979998</c:v>
                </c:pt>
                <c:pt idx="22">
                  <c:v>2.2515766620636</c:v>
                </c:pt>
                <c:pt idx="23">
                  <c:v>2.1747791767120401</c:v>
                </c:pt>
                <c:pt idx="24">
                  <c:v>2.1072838306427002</c:v>
                </c:pt>
                <c:pt idx="25">
                  <c:v>2.0354952812194802</c:v>
                </c:pt>
                <c:pt idx="26">
                  <c:v>1.9715713262557999</c:v>
                </c:pt>
                <c:pt idx="27">
                  <c:v>1.85137391090393</c:v>
                </c:pt>
                <c:pt idx="28">
                  <c:v>1.75373351573944</c:v>
                </c:pt>
                <c:pt idx="29">
                  <c:v>1.79590284824371</c:v>
                </c:pt>
                <c:pt idx="30">
                  <c:v>1.69529521465302</c:v>
                </c:pt>
                <c:pt idx="31">
                  <c:v>1.6244976520538299</c:v>
                </c:pt>
                <c:pt idx="32">
                  <c:v>1.61789333820343</c:v>
                </c:pt>
                <c:pt idx="33">
                  <c:v>1.5909576416015601</c:v>
                </c:pt>
                <c:pt idx="34">
                  <c:v>1.46650815010071</c:v>
                </c:pt>
                <c:pt idx="35">
                  <c:v>1.47342240810394</c:v>
                </c:pt>
                <c:pt idx="36">
                  <c:v>1.49114501476288</c:v>
                </c:pt>
                <c:pt idx="37">
                  <c:v>1.37834143638611</c:v>
                </c:pt>
                <c:pt idx="38">
                  <c:v>1.30198085308075</c:v>
                </c:pt>
                <c:pt idx="39">
                  <c:v>1.2497471570968599</c:v>
                </c:pt>
                <c:pt idx="40">
                  <c:v>1.17087161540985</c:v>
                </c:pt>
                <c:pt idx="41">
                  <c:v>1.20584905147552</c:v>
                </c:pt>
                <c:pt idx="42">
                  <c:v>1.1138678789138801</c:v>
                </c:pt>
                <c:pt idx="43">
                  <c:v>1.0911071300506601</c:v>
                </c:pt>
                <c:pt idx="44">
                  <c:v>1.0757321119308501</c:v>
                </c:pt>
                <c:pt idx="45">
                  <c:v>0.98555928468704201</c:v>
                </c:pt>
                <c:pt idx="46">
                  <c:v>0.97568815946579002</c:v>
                </c:pt>
                <c:pt idx="47">
                  <c:v>1.00128281116486</c:v>
                </c:pt>
                <c:pt idx="48">
                  <c:v>0.89486938714981101</c:v>
                </c:pt>
                <c:pt idx="49">
                  <c:v>0.813498795032501</c:v>
                </c:pt>
                <c:pt idx="50">
                  <c:v>0.85450208187103305</c:v>
                </c:pt>
                <c:pt idx="51">
                  <c:v>0.80055290460586503</c:v>
                </c:pt>
                <c:pt idx="52">
                  <c:v>0.75211620330810502</c:v>
                </c:pt>
                <c:pt idx="53">
                  <c:v>0.74707508087158203</c:v>
                </c:pt>
                <c:pt idx="54">
                  <c:v>0.71979951858520497</c:v>
                </c:pt>
                <c:pt idx="55">
                  <c:v>0.68972718715667702</c:v>
                </c:pt>
                <c:pt idx="56">
                  <c:v>0.64535897970199596</c:v>
                </c:pt>
                <c:pt idx="57">
                  <c:v>0.60417675971984897</c:v>
                </c:pt>
                <c:pt idx="58">
                  <c:v>0.63505387306213401</c:v>
                </c:pt>
                <c:pt idx="59">
                  <c:v>0.58602178096771196</c:v>
                </c:pt>
                <c:pt idx="60">
                  <c:v>0.56976085901260398</c:v>
                </c:pt>
                <c:pt idx="61">
                  <c:v>0.59545427560806297</c:v>
                </c:pt>
                <c:pt idx="62">
                  <c:v>0.57988297939300504</c:v>
                </c:pt>
                <c:pt idx="63">
                  <c:v>0.58403271436691295</c:v>
                </c:pt>
                <c:pt idx="64">
                  <c:v>0.54640829563140902</c:v>
                </c:pt>
                <c:pt idx="65">
                  <c:v>0.50775241851806596</c:v>
                </c:pt>
                <c:pt idx="66">
                  <c:v>0.50557947158813499</c:v>
                </c:pt>
                <c:pt idx="67">
                  <c:v>0.49917683005332902</c:v>
                </c:pt>
                <c:pt idx="68">
                  <c:v>0.52105581760406505</c:v>
                </c:pt>
                <c:pt idx="69">
                  <c:v>0.51869475841522195</c:v>
                </c:pt>
                <c:pt idx="70">
                  <c:v>0.49520248174667397</c:v>
                </c:pt>
                <c:pt idx="71">
                  <c:v>0.46775710582733199</c:v>
                </c:pt>
                <c:pt idx="72">
                  <c:v>0.49297422170638999</c:v>
                </c:pt>
                <c:pt idx="73">
                  <c:v>0.44326949119567899</c:v>
                </c:pt>
                <c:pt idx="74">
                  <c:v>0.46985164284706099</c:v>
                </c:pt>
                <c:pt idx="75">
                  <c:v>0.43048420548438998</c:v>
                </c:pt>
                <c:pt idx="76">
                  <c:v>0.45948043465614302</c:v>
                </c:pt>
                <c:pt idx="77">
                  <c:v>0.43678504228591902</c:v>
                </c:pt>
                <c:pt idx="78">
                  <c:v>0.370895326137543</c:v>
                </c:pt>
                <c:pt idx="79">
                  <c:v>0.26588079333305398</c:v>
                </c:pt>
                <c:pt idx="80">
                  <c:v>0.25935098528862</c:v>
                </c:pt>
                <c:pt idx="81">
                  <c:v>0.219501033425331</c:v>
                </c:pt>
                <c:pt idx="82">
                  <c:v>0.205341696739197</c:v>
                </c:pt>
                <c:pt idx="83">
                  <c:v>0.17214450240135201</c:v>
                </c:pt>
                <c:pt idx="84">
                  <c:v>0.147594675421715</c:v>
                </c:pt>
                <c:pt idx="85">
                  <c:v>0.122612781822681</c:v>
                </c:pt>
                <c:pt idx="86">
                  <c:v>0.121835805475712</c:v>
                </c:pt>
                <c:pt idx="87">
                  <c:v>0.10889046639204</c:v>
                </c:pt>
                <c:pt idx="88">
                  <c:v>9.46075394749641E-2</c:v>
                </c:pt>
                <c:pt idx="89">
                  <c:v>9.0171590447425801E-2</c:v>
                </c:pt>
                <c:pt idx="90">
                  <c:v>7.9567171633243602E-2</c:v>
                </c:pt>
                <c:pt idx="91">
                  <c:v>8.1547968089580494E-2</c:v>
                </c:pt>
                <c:pt idx="92">
                  <c:v>5.6637044996023199E-2</c:v>
                </c:pt>
                <c:pt idx="93">
                  <c:v>4.6113036572933197E-2</c:v>
                </c:pt>
                <c:pt idx="94">
                  <c:v>5.05861341953278E-2</c:v>
                </c:pt>
                <c:pt idx="95">
                  <c:v>3.6703225225210197E-2</c:v>
                </c:pt>
                <c:pt idx="96">
                  <c:v>4.2830947786569602E-2</c:v>
                </c:pt>
                <c:pt idx="97">
                  <c:v>3.7085331976413699E-2</c:v>
                </c:pt>
                <c:pt idx="98">
                  <c:v>4.2122557759285001E-2</c:v>
                </c:pt>
                <c:pt idx="99">
                  <c:v>4.5750163495540598E-2</c:v>
                </c:pt>
                <c:pt idx="100">
                  <c:v>4.0418609976768501E-2</c:v>
                </c:pt>
                <c:pt idx="101">
                  <c:v>3.5298764705658001E-2</c:v>
                </c:pt>
                <c:pt idx="102">
                  <c:v>3.3840417861938497E-2</c:v>
                </c:pt>
                <c:pt idx="103">
                  <c:v>3.28798517584801E-2</c:v>
                </c:pt>
                <c:pt idx="104">
                  <c:v>2.95413509011269E-2</c:v>
                </c:pt>
                <c:pt idx="105">
                  <c:v>4.0197860449552501E-2</c:v>
                </c:pt>
                <c:pt idx="106">
                  <c:v>3.4748192876577398E-2</c:v>
                </c:pt>
                <c:pt idx="107">
                  <c:v>3.5154845565557501E-2</c:v>
                </c:pt>
                <c:pt idx="108">
                  <c:v>3.06045915931463E-2</c:v>
                </c:pt>
                <c:pt idx="109">
                  <c:v>2.6190714910626401E-2</c:v>
                </c:pt>
                <c:pt idx="110">
                  <c:v>3.35959941148758E-2</c:v>
                </c:pt>
                <c:pt idx="111">
                  <c:v>2.3667637258768099E-2</c:v>
                </c:pt>
                <c:pt idx="112">
                  <c:v>2.1655028685927401E-2</c:v>
                </c:pt>
                <c:pt idx="113">
                  <c:v>2.64003071933985E-2</c:v>
                </c:pt>
                <c:pt idx="114">
                  <c:v>3.4351471811533002E-2</c:v>
                </c:pt>
                <c:pt idx="115">
                  <c:v>2.6080889627337501E-2</c:v>
                </c:pt>
                <c:pt idx="116">
                  <c:v>2.7063392102718398E-2</c:v>
                </c:pt>
                <c:pt idx="117">
                  <c:v>3.0241055414080599E-2</c:v>
                </c:pt>
                <c:pt idx="118">
                  <c:v>2.57842931896448E-2</c:v>
                </c:pt>
                <c:pt idx="119">
                  <c:v>2.9391691088676501E-2</c:v>
                </c:pt>
                <c:pt idx="120">
                  <c:v>3.6015145480632803E-2</c:v>
                </c:pt>
                <c:pt idx="121">
                  <c:v>1.9149124622344998E-2</c:v>
                </c:pt>
                <c:pt idx="122">
                  <c:v>1.9866295158863099E-2</c:v>
                </c:pt>
                <c:pt idx="123">
                  <c:v>1.72727406024933E-2</c:v>
                </c:pt>
                <c:pt idx="124">
                  <c:v>3.1839340925216703E-2</c:v>
                </c:pt>
                <c:pt idx="125">
                  <c:v>2.15133856981993E-2</c:v>
                </c:pt>
                <c:pt idx="126">
                  <c:v>2.4620559066534001E-2</c:v>
                </c:pt>
                <c:pt idx="127">
                  <c:v>2.1070769056677801E-2</c:v>
                </c:pt>
                <c:pt idx="128">
                  <c:v>2.5302693247795102E-2</c:v>
                </c:pt>
                <c:pt idx="129">
                  <c:v>3.0823752284050002E-2</c:v>
                </c:pt>
                <c:pt idx="130">
                  <c:v>2.5053745135664902E-2</c:v>
                </c:pt>
                <c:pt idx="131">
                  <c:v>1.8445344641804699E-2</c:v>
                </c:pt>
                <c:pt idx="132">
                  <c:v>1.39505490660667E-2</c:v>
                </c:pt>
                <c:pt idx="133">
                  <c:v>2.7560133486986198E-2</c:v>
                </c:pt>
                <c:pt idx="134">
                  <c:v>2.24179103970528E-2</c:v>
                </c:pt>
                <c:pt idx="135">
                  <c:v>2.0672990009188701E-2</c:v>
                </c:pt>
                <c:pt idx="136">
                  <c:v>1.9603274762630501E-2</c:v>
                </c:pt>
                <c:pt idx="137">
                  <c:v>1.74489002674818E-2</c:v>
                </c:pt>
                <c:pt idx="138">
                  <c:v>2.3460758849978398E-2</c:v>
                </c:pt>
                <c:pt idx="139">
                  <c:v>1.92590672522783E-2</c:v>
                </c:pt>
                <c:pt idx="140">
                  <c:v>2.3820592090487501E-2</c:v>
                </c:pt>
                <c:pt idx="141">
                  <c:v>1.82753428816795E-2</c:v>
                </c:pt>
                <c:pt idx="142">
                  <c:v>1.48054817691445E-2</c:v>
                </c:pt>
                <c:pt idx="143">
                  <c:v>2.0525408908724799E-2</c:v>
                </c:pt>
                <c:pt idx="144">
                  <c:v>2.2429157048463801E-2</c:v>
                </c:pt>
                <c:pt idx="145">
                  <c:v>1.7373727634549099E-2</c:v>
                </c:pt>
                <c:pt idx="146">
                  <c:v>1.4830259606242201E-2</c:v>
                </c:pt>
                <c:pt idx="147">
                  <c:v>1.13913929089904E-2</c:v>
                </c:pt>
                <c:pt idx="148">
                  <c:v>2.48655714094639E-2</c:v>
                </c:pt>
                <c:pt idx="149">
                  <c:v>1.7119148746132899E-2</c:v>
                </c:pt>
                <c:pt idx="150">
                  <c:v>1.73830967396498E-2</c:v>
                </c:pt>
                <c:pt idx="151">
                  <c:v>6.8508698605000999E-3</c:v>
                </c:pt>
                <c:pt idx="152">
                  <c:v>1.3821892440319099E-2</c:v>
                </c:pt>
                <c:pt idx="153">
                  <c:v>1.6976423561573001E-2</c:v>
                </c:pt>
                <c:pt idx="154">
                  <c:v>2.0611798390746099E-2</c:v>
                </c:pt>
                <c:pt idx="155">
                  <c:v>2.2528572008013701E-2</c:v>
                </c:pt>
                <c:pt idx="156">
                  <c:v>1.2873849831521501E-2</c:v>
                </c:pt>
                <c:pt idx="157">
                  <c:v>1.2951899319887199E-2</c:v>
                </c:pt>
                <c:pt idx="158">
                  <c:v>2.1003060042858099E-2</c:v>
                </c:pt>
                <c:pt idx="159">
                  <c:v>9.3526374548673595E-3</c:v>
                </c:pt>
                <c:pt idx="160">
                  <c:v>1.29378857091069E-2</c:v>
                </c:pt>
                <c:pt idx="161">
                  <c:v>1.2128684669733001E-2</c:v>
                </c:pt>
                <c:pt idx="162">
                  <c:v>1.5558504499495E-2</c:v>
                </c:pt>
                <c:pt idx="163">
                  <c:v>1.8343150615692101E-2</c:v>
                </c:pt>
                <c:pt idx="164">
                  <c:v>1.49304289370775E-2</c:v>
                </c:pt>
                <c:pt idx="165">
                  <c:v>1.1438520625233701E-2</c:v>
                </c:pt>
                <c:pt idx="166">
                  <c:v>1.5662172809243199E-2</c:v>
                </c:pt>
                <c:pt idx="167">
                  <c:v>1.05525013059378E-2</c:v>
                </c:pt>
                <c:pt idx="168">
                  <c:v>1.8444262444972999E-2</c:v>
                </c:pt>
                <c:pt idx="169">
                  <c:v>1.0283853858709301E-2</c:v>
                </c:pt>
                <c:pt idx="170">
                  <c:v>6.2045520171523103E-3</c:v>
                </c:pt>
                <c:pt idx="171">
                  <c:v>1.19746392592788E-2</c:v>
                </c:pt>
                <c:pt idx="172">
                  <c:v>1.0201751254499E-2</c:v>
                </c:pt>
                <c:pt idx="173">
                  <c:v>1.3443230651318999E-2</c:v>
                </c:pt>
                <c:pt idx="174">
                  <c:v>9.5895538106560707E-3</c:v>
                </c:pt>
                <c:pt idx="175">
                  <c:v>1.22394217178226E-2</c:v>
                </c:pt>
                <c:pt idx="176">
                  <c:v>9.8001211881637608E-3</c:v>
                </c:pt>
                <c:pt idx="177">
                  <c:v>7.8532760962843895E-3</c:v>
                </c:pt>
                <c:pt idx="178">
                  <c:v>1.6955217346548999E-2</c:v>
                </c:pt>
                <c:pt idx="179">
                  <c:v>1.23910112306476E-2</c:v>
                </c:pt>
                <c:pt idx="180">
                  <c:v>1.0106703266501401E-2</c:v>
                </c:pt>
                <c:pt idx="181">
                  <c:v>5.3971312008798096E-3</c:v>
                </c:pt>
                <c:pt idx="182">
                  <c:v>8.9743202552199398E-3</c:v>
                </c:pt>
                <c:pt idx="183">
                  <c:v>1.0617656633257901E-2</c:v>
                </c:pt>
                <c:pt idx="184">
                  <c:v>1.08805689960718E-2</c:v>
                </c:pt>
                <c:pt idx="185">
                  <c:v>1.1393990367651E-2</c:v>
                </c:pt>
                <c:pt idx="186">
                  <c:v>8.2663064822554606E-3</c:v>
                </c:pt>
                <c:pt idx="187">
                  <c:v>1.0027589276433E-2</c:v>
                </c:pt>
                <c:pt idx="188">
                  <c:v>7.1799051947891704E-3</c:v>
                </c:pt>
                <c:pt idx="189">
                  <c:v>7.6969680376350897E-3</c:v>
                </c:pt>
                <c:pt idx="190">
                  <c:v>8.8724298402666994E-3</c:v>
                </c:pt>
                <c:pt idx="191">
                  <c:v>2.46109860017896E-3</c:v>
                </c:pt>
                <c:pt idx="192">
                  <c:v>8.2223555073142104E-3</c:v>
                </c:pt>
                <c:pt idx="193">
                  <c:v>5.8044185861945204E-3</c:v>
                </c:pt>
                <c:pt idx="194">
                  <c:v>1.62169467657804E-2</c:v>
                </c:pt>
                <c:pt idx="195">
                  <c:v>4.9359309487044803E-3</c:v>
                </c:pt>
                <c:pt idx="196">
                  <c:v>2.0151438657194402E-3</c:v>
                </c:pt>
                <c:pt idx="197">
                  <c:v>1.49719556793571E-2</c:v>
                </c:pt>
                <c:pt idx="198">
                  <c:v>1.2310515157878401E-2</c:v>
                </c:pt>
                <c:pt idx="199">
                  <c:v>5.11294929310679E-3</c:v>
                </c:pt>
                <c:pt idx="200">
                  <c:v>7.2093531489372297E-3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0.45054152607917802</c:v>
                </c:pt>
                <c:pt idx="2">
                  <c:v>0.74184155464172397</c:v>
                </c:pt>
                <c:pt idx="3">
                  <c:v>1.0951941013336199</c:v>
                </c:pt>
                <c:pt idx="4">
                  <c:v>1.3895078897476201</c:v>
                </c:pt>
                <c:pt idx="5">
                  <c:v>1.64946448802948</c:v>
                </c:pt>
                <c:pt idx="6">
                  <c:v>2.3970608711242698</c:v>
                </c:pt>
                <c:pt idx="7">
                  <c:v>2.5468506813049299</c:v>
                </c:pt>
                <c:pt idx="8">
                  <c:v>2.3911011219024698</c:v>
                </c:pt>
                <c:pt idx="9">
                  <c:v>2.1583237648010298</c:v>
                </c:pt>
                <c:pt idx="10">
                  <c:v>2.4354674816131601</c:v>
                </c:pt>
                <c:pt idx="11">
                  <c:v>2.7609102725982702</c:v>
                </c:pt>
                <c:pt idx="12">
                  <c:v>2.71568059921265</c:v>
                </c:pt>
                <c:pt idx="13">
                  <c:v>2.7352776527404798</c:v>
                </c:pt>
                <c:pt idx="14">
                  <c:v>2.6110601425170898</c:v>
                </c:pt>
                <c:pt idx="15">
                  <c:v>2.4119656085968</c:v>
                </c:pt>
                <c:pt idx="16">
                  <c:v>2.3488328456878702</c:v>
                </c:pt>
                <c:pt idx="17">
                  <c:v>2.2780954837799099</c:v>
                </c:pt>
                <c:pt idx="18">
                  <c:v>2.2428319454193102</c:v>
                </c:pt>
                <c:pt idx="19">
                  <c:v>2.4259552955627401</c:v>
                </c:pt>
                <c:pt idx="20">
                  <c:v>2.3135535717010498</c:v>
                </c:pt>
                <c:pt idx="21">
                  <c:v>2.3115808963775599</c:v>
                </c:pt>
                <c:pt idx="22">
                  <c:v>2.1673951148986799</c:v>
                </c:pt>
                <c:pt idx="23">
                  <c:v>2.1362457275390598</c:v>
                </c:pt>
                <c:pt idx="24">
                  <c:v>2.0373511314392099</c:v>
                </c:pt>
                <c:pt idx="25">
                  <c:v>2.01879835128784</c:v>
                </c:pt>
                <c:pt idx="26">
                  <c:v>1.9486041069030799</c:v>
                </c:pt>
                <c:pt idx="27">
                  <c:v>1.84878933429718</c:v>
                </c:pt>
                <c:pt idx="28">
                  <c:v>1.8672443628311199</c:v>
                </c:pt>
                <c:pt idx="29">
                  <c:v>1.77313911914825</c:v>
                </c:pt>
                <c:pt idx="30">
                  <c:v>1.7320716381073</c:v>
                </c:pt>
                <c:pt idx="31">
                  <c:v>1.6626611948013299</c:v>
                </c:pt>
                <c:pt idx="32">
                  <c:v>1.5769602060318</c:v>
                </c:pt>
                <c:pt idx="33">
                  <c:v>1.5374398231506301</c:v>
                </c:pt>
                <c:pt idx="34">
                  <c:v>1.5239663124084499</c:v>
                </c:pt>
                <c:pt idx="35">
                  <c:v>1.5043909549713099</c:v>
                </c:pt>
                <c:pt idx="36">
                  <c:v>1.42333471775055</c:v>
                </c:pt>
                <c:pt idx="37">
                  <c:v>1.3931847810745199</c:v>
                </c:pt>
                <c:pt idx="38">
                  <c:v>1.36879229545593</c:v>
                </c:pt>
                <c:pt idx="39">
                  <c:v>1.2300235033035301</c:v>
                </c:pt>
                <c:pt idx="40">
                  <c:v>1.21487069129944</c:v>
                </c:pt>
                <c:pt idx="41">
                  <c:v>1.2462500333786</c:v>
                </c:pt>
                <c:pt idx="42">
                  <c:v>1.15466928482056</c:v>
                </c:pt>
                <c:pt idx="43">
                  <c:v>1.1434507369995099</c:v>
                </c:pt>
                <c:pt idx="44">
                  <c:v>1.12000024318695</c:v>
                </c:pt>
                <c:pt idx="45">
                  <c:v>1.05081963539124</c:v>
                </c:pt>
                <c:pt idx="46">
                  <c:v>0.98585325479507402</c:v>
                </c:pt>
                <c:pt idx="47">
                  <c:v>0.92904520034789995</c:v>
                </c:pt>
                <c:pt idx="48">
                  <c:v>0.91193825006484996</c:v>
                </c:pt>
                <c:pt idx="49">
                  <c:v>0.85051560401916504</c:v>
                </c:pt>
                <c:pt idx="50">
                  <c:v>0.85457915067672696</c:v>
                </c:pt>
                <c:pt idx="51">
                  <c:v>0.79749804735183705</c:v>
                </c:pt>
                <c:pt idx="52">
                  <c:v>0.74405288696289096</c:v>
                </c:pt>
                <c:pt idx="53">
                  <c:v>0.68168342113494895</c:v>
                </c:pt>
                <c:pt idx="54">
                  <c:v>0.704112708568573</c:v>
                </c:pt>
                <c:pt idx="55">
                  <c:v>0.68361783027648904</c:v>
                </c:pt>
                <c:pt idx="56">
                  <c:v>0.68987965583801303</c:v>
                </c:pt>
                <c:pt idx="57">
                  <c:v>0.62388032674789395</c:v>
                </c:pt>
                <c:pt idx="58">
                  <c:v>0.62299436330795299</c:v>
                </c:pt>
                <c:pt idx="59">
                  <c:v>0.61320108175277699</c:v>
                </c:pt>
                <c:pt idx="60">
                  <c:v>0.59382075071334794</c:v>
                </c:pt>
                <c:pt idx="61">
                  <c:v>0.56108981370925903</c:v>
                </c:pt>
                <c:pt idx="62">
                  <c:v>0.617720186710358</c:v>
                </c:pt>
                <c:pt idx="63">
                  <c:v>0.55418986082077004</c:v>
                </c:pt>
                <c:pt idx="64">
                  <c:v>0.555258929729462</c:v>
                </c:pt>
                <c:pt idx="65">
                  <c:v>0.51734286546707198</c:v>
                </c:pt>
                <c:pt idx="66">
                  <c:v>0.546167492866516</c:v>
                </c:pt>
                <c:pt idx="67">
                  <c:v>0.51058316230773904</c:v>
                </c:pt>
                <c:pt idx="68">
                  <c:v>0.51273441314697299</c:v>
                </c:pt>
                <c:pt idx="69">
                  <c:v>0.50874638557434104</c:v>
                </c:pt>
                <c:pt idx="70">
                  <c:v>0.48562163114547702</c:v>
                </c:pt>
                <c:pt idx="71">
                  <c:v>0.43859237432479897</c:v>
                </c:pt>
                <c:pt idx="72">
                  <c:v>0.45414757728576699</c:v>
                </c:pt>
                <c:pt idx="73">
                  <c:v>0.45082169771194502</c:v>
                </c:pt>
                <c:pt idx="74">
                  <c:v>0.45617350935936002</c:v>
                </c:pt>
                <c:pt idx="75">
                  <c:v>0.40622070431709301</c:v>
                </c:pt>
                <c:pt idx="76">
                  <c:v>0.38441398739814803</c:v>
                </c:pt>
                <c:pt idx="77">
                  <c:v>0.42085081338882402</c:v>
                </c:pt>
                <c:pt idx="78">
                  <c:v>0.41232249140739402</c:v>
                </c:pt>
                <c:pt idx="79">
                  <c:v>0.40302851796150202</c:v>
                </c:pt>
                <c:pt idx="80">
                  <c:v>0.32518443465232799</c:v>
                </c:pt>
                <c:pt idx="81">
                  <c:v>0.26543277502059898</c:v>
                </c:pt>
                <c:pt idx="82">
                  <c:v>0.15226306021213501</c:v>
                </c:pt>
                <c:pt idx="83">
                  <c:v>0.130112275481224</c:v>
                </c:pt>
                <c:pt idx="84">
                  <c:v>0.110193520784378</c:v>
                </c:pt>
                <c:pt idx="85">
                  <c:v>0.116782203316689</c:v>
                </c:pt>
                <c:pt idx="86">
                  <c:v>0.122585207223892</c:v>
                </c:pt>
                <c:pt idx="87">
                  <c:v>0.110150344669819</c:v>
                </c:pt>
                <c:pt idx="88">
                  <c:v>9.4635523855686202E-2</c:v>
                </c:pt>
                <c:pt idx="89">
                  <c:v>8.3897568285465199E-2</c:v>
                </c:pt>
                <c:pt idx="90">
                  <c:v>8.2216538488864899E-2</c:v>
                </c:pt>
                <c:pt idx="91">
                  <c:v>6.4228527247905703E-2</c:v>
                </c:pt>
                <c:pt idx="92">
                  <c:v>4.8905618488788598E-2</c:v>
                </c:pt>
                <c:pt idx="93">
                  <c:v>4.1243564337492003E-2</c:v>
                </c:pt>
                <c:pt idx="94">
                  <c:v>4.5446850359439898E-2</c:v>
                </c:pt>
                <c:pt idx="95">
                  <c:v>4.0202233940362903E-2</c:v>
                </c:pt>
                <c:pt idx="96">
                  <c:v>3.4681141376495403E-2</c:v>
                </c:pt>
                <c:pt idx="97">
                  <c:v>3.83803732693195E-2</c:v>
                </c:pt>
                <c:pt idx="98">
                  <c:v>3.4046079963445698E-2</c:v>
                </c:pt>
                <c:pt idx="99">
                  <c:v>3.8594163954258E-2</c:v>
                </c:pt>
                <c:pt idx="100">
                  <c:v>3.9375152438878999E-2</c:v>
                </c:pt>
                <c:pt idx="101">
                  <c:v>3.7020247429609299E-2</c:v>
                </c:pt>
                <c:pt idx="102">
                  <c:v>3.1630471348762498E-2</c:v>
                </c:pt>
                <c:pt idx="103">
                  <c:v>2.8249014168977699E-2</c:v>
                </c:pt>
                <c:pt idx="104">
                  <c:v>3.1086029484868102E-2</c:v>
                </c:pt>
                <c:pt idx="105">
                  <c:v>3.1748563051223803E-2</c:v>
                </c:pt>
                <c:pt idx="106">
                  <c:v>3.1349103897810003E-2</c:v>
                </c:pt>
                <c:pt idx="107">
                  <c:v>3.6631304770708098E-2</c:v>
                </c:pt>
                <c:pt idx="108">
                  <c:v>3.0696274712681802E-2</c:v>
                </c:pt>
                <c:pt idx="109">
                  <c:v>2.5587348267436E-2</c:v>
                </c:pt>
                <c:pt idx="110">
                  <c:v>3.0284810811281201E-2</c:v>
                </c:pt>
                <c:pt idx="111">
                  <c:v>2.59901285171509E-2</c:v>
                </c:pt>
                <c:pt idx="112">
                  <c:v>2.2652635350823399E-2</c:v>
                </c:pt>
                <c:pt idx="113">
                  <c:v>2.8096182271838199E-2</c:v>
                </c:pt>
                <c:pt idx="114">
                  <c:v>3.4198202192783397E-2</c:v>
                </c:pt>
                <c:pt idx="115">
                  <c:v>2.9596626758575401E-2</c:v>
                </c:pt>
                <c:pt idx="116">
                  <c:v>2.9065212234854702E-2</c:v>
                </c:pt>
                <c:pt idx="117">
                  <c:v>2.8360938653349901E-2</c:v>
                </c:pt>
                <c:pt idx="118">
                  <c:v>2.7289198711514501E-2</c:v>
                </c:pt>
                <c:pt idx="119">
                  <c:v>2.6600806042552001E-2</c:v>
                </c:pt>
                <c:pt idx="120">
                  <c:v>3.0181536450982101E-2</c:v>
                </c:pt>
                <c:pt idx="121">
                  <c:v>2.1869793534278901E-2</c:v>
                </c:pt>
                <c:pt idx="122">
                  <c:v>2.7540629729628601E-2</c:v>
                </c:pt>
                <c:pt idx="123">
                  <c:v>1.60092208534479E-2</c:v>
                </c:pt>
                <c:pt idx="124">
                  <c:v>3.01436614245176E-2</c:v>
                </c:pt>
                <c:pt idx="125">
                  <c:v>1.8244113773107501E-2</c:v>
                </c:pt>
                <c:pt idx="126">
                  <c:v>2.29180362075567E-2</c:v>
                </c:pt>
                <c:pt idx="127">
                  <c:v>2.86623146384954E-2</c:v>
                </c:pt>
                <c:pt idx="128">
                  <c:v>2.1378533914685201E-2</c:v>
                </c:pt>
                <c:pt idx="129">
                  <c:v>2.4924652650952301E-2</c:v>
                </c:pt>
                <c:pt idx="130">
                  <c:v>2.0005377009511001E-2</c:v>
                </c:pt>
                <c:pt idx="131">
                  <c:v>1.9983543083071698E-2</c:v>
                </c:pt>
                <c:pt idx="132">
                  <c:v>1.6195215284824399E-2</c:v>
                </c:pt>
                <c:pt idx="133">
                  <c:v>2.39984635263681E-2</c:v>
                </c:pt>
                <c:pt idx="134">
                  <c:v>2.23795864731073E-2</c:v>
                </c:pt>
                <c:pt idx="135">
                  <c:v>2.0798770710825899E-2</c:v>
                </c:pt>
                <c:pt idx="136">
                  <c:v>1.7229583114385601E-2</c:v>
                </c:pt>
                <c:pt idx="137">
                  <c:v>1.84427853673697E-2</c:v>
                </c:pt>
                <c:pt idx="138">
                  <c:v>1.8927935510873801E-2</c:v>
                </c:pt>
                <c:pt idx="139">
                  <c:v>1.6400368884205801E-2</c:v>
                </c:pt>
                <c:pt idx="140">
                  <c:v>2.1289767697453499E-2</c:v>
                </c:pt>
                <c:pt idx="141">
                  <c:v>1.45474262535572E-2</c:v>
                </c:pt>
                <c:pt idx="142">
                  <c:v>1.4912067912519001E-2</c:v>
                </c:pt>
                <c:pt idx="143">
                  <c:v>1.55170764774084E-2</c:v>
                </c:pt>
                <c:pt idx="144">
                  <c:v>2.3372307419776899E-2</c:v>
                </c:pt>
                <c:pt idx="145">
                  <c:v>1.54461208730936E-2</c:v>
                </c:pt>
                <c:pt idx="146">
                  <c:v>1.7755329608917202E-2</c:v>
                </c:pt>
                <c:pt idx="147">
                  <c:v>8.2691665738820995E-3</c:v>
                </c:pt>
                <c:pt idx="148">
                  <c:v>1.8251983448863002E-2</c:v>
                </c:pt>
                <c:pt idx="149">
                  <c:v>1.8894800916314101E-2</c:v>
                </c:pt>
                <c:pt idx="150">
                  <c:v>2.2132454439997701E-2</c:v>
                </c:pt>
                <c:pt idx="151">
                  <c:v>1.55510744079947E-2</c:v>
                </c:pt>
                <c:pt idx="152">
                  <c:v>8.0664772540330904E-3</c:v>
                </c:pt>
                <c:pt idx="153">
                  <c:v>9.6172438934445399E-3</c:v>
                </c:pt>
                <c:pt idx="154">
                  <c:v>1.96486730128527E-2</c:v>
                </c:pt>
                <c:pt idx="155">
                  <c:v>2.4529049172997499E-2</c:v>
                </c:pt>
                <c:pt idx="156">
                  <c:v>1.3258843682706399E-2</c:v>
                </c:pt>
                <c:pt idx="157">
                  <c:v>1.4819826930761301E-2</c:v>
                </c:pt>
                <c:pt idx="158">
                  <c:v>1.61850694566965E-2</c:v>
                </c:pt>
                <c:pt idx="159">
                  <c:v>2.1587027236819298E-2</c:v>
                </c:pt>
                <c:pt idx="160">
                  <c:v>1.04716839268804E-2</c:v>
                </c:pt>
                <c:pt idx="161">
                  <c:v>1.34971691295505E-2</c:v>
                </c:pt>
                <c:pt idx="162">
                  <c:v>1.66816897690296E-2</c:v>
                </c:pt>
                <c:pt idx="163">
                  <c:v>1.49475671350956E-2</c:v>
                </c:pt>
                <c:pt idx="164">
                  <c:v>1.5545304864645001E-2</c:v>
                </c:pt>
                <c:pt idx="165">
                  <c:v>1.6267029568552999E-2</c:v>
                </c:pt>
                <c:pt idx="166">
                  <c:v>1.1336375027895E-2</c:v>
                </c:pt>
                <c:pt idx="167">
                  <c:v>9.6720149740576692E-3</c:v>
                </c:pt>
                <c:pt idx="168">
                  <c:v>1.3903735205531099E-2</c:v>
                </c:pt>
                <c:pt idx="169">
                  <c:v>1.87893453985453E-2</c:v>
                </c:pt>
                <c:pt idx="170">
                  <c:v>1.0484299622476099E-2</c:v>
                </c:pt>
                <c:pt idx="171">
                  <c:v>7.7851093374192697E-3</c:v>
                </c:pt>
                <c:pt idx="172">
                  <c:v>1.34077416732907E-2</c:v>
                </c:pt>
                <c:pt idx="173">
                  <c:v>7.8563084825873392E-3</c:v>
                </c:pt>
                <c:pt idx="174">
                  <c:v>1.6711700707673999E-2</c:v>
                </c:pt>
                <c:pt idx="175">
                  <c:v>1.63774285465479E-2</c:v>
                </c:pt>
                <c:pt idx="176">
                  <c:v>1.1328492313623401E-2</c:v>
                </c:pt>
                <c:pt idx="177">
                  <c:v>8.0022681504487991E-3</c:v>
                </c:pt>
                <c:pt idx="178">
                  <c:v>1.19723193347454E-2</c:v>
                </c:pt>
                <c:pt idx="179">
                  <c:v>1.1568903923034699E-2</c:v>
                </c:pt>
                <c:pt idx="180">
                  <c:v>1.39034166932106E-2</c:v>
                </c:pt>
                <c:pt idx="181">
                  <c:v>6.8237232044339197E-3</c:v>
                </c:pt>
                <c:pt idx="182">
                  <c:v>1.29793779924512E-2</c:v>
                </c:pt>
                <c:pt idx="183">
                  <c:v>6.8344417959451701E-3</c:v>
                </c:pt>
                <c:pt idx="184">
                  <c:v>1.05042578652501E-2</c:v>
                </c:pt>
                <c:pt idx="185">
                  <c:v>1.06235491111875E-2</c:v>
                </c:pt>
                <c:pt idx="186">
                  <c:v>1.2854175642132801E-2</c:v>
                </c:pt>
                <c:pt idx="187">
                  <c:v>1.0077570565044901E-2</c:v>
                </c:pt>
                <c:pt idx="188">
                  <c:v>1.24775171279907E-2</c:v>
                </c:pt>
                <c:pt idx="189">
                  <c:v>1.3923330232501E-2</c:v>
                </c:pt>
                <c:pt idx="190">
                  <c:v>5.9613003395497799E-3</c:v>
                </c:pt>
                <c:pt idx="191">
                  <c:v>3.4276414662599598E-3</c:v>
                </c:pt>
                <c:pt idx="192">
                  <c:v>7.8446473926305806E-3</c:v>
                </c:pt>
                <c:pt idx="193">
                  <c:v>6.6790990531444602E-3</c:v>
                </c:pt>
                <c:pt idx="194">
                  <c:v>1.2213553301989999E-2</c:v>
                </c:pt>
                <c:pt idx="195">
                  <c:v>2.0871859043836601E-2</c:v>
                </c:pt>
                <c:pt idx="196">
                  <c:v>1.2657112441957E-2</c:v>
                </c:pt>
                <c:pt idx="197">
                  <c:v>7.7967168763279898E-3</c:v>
                </c:pt>
                <c:pt idx="198">
                  <c:v>7.3273717425763598E-3</c:v>
                </c:pt>
                <c:pt idx="199">
                  <c:v>4.6653328463435199E-3</c:v>
                </c:pt>
                <c:pt idx="200">
                  <c:v>1.26943774521351E-2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0.533949494361877</c:v>
                </c:pt>
                <c:pt idx="2">
                  <c:v>0.75984543561935403</c:v>
                </c:pt>
                <c:pt idx="3">
                  <c:v>1.0409587621688801</c:v>
                </c:pt>
                <c:pt idx="4">
                  <c:v>1.3408683538436901</c:v>
                </c:pt>
                <c:pt idx="5">
                  <c:v>1.67746794223785</c:v>
                </c:pt>
                <c:pt idx="6">
                  <c:v>2.1742324829101598</c:v>
                </c:pt>
                <c:pt idx="7">
                  <c:v>2.4756824970245401</c:v>
                </c:pt>
                <c:pt idx="8">
                  <c:v>2.5075113773345898</c:v>
                </c:pt>
                <c:pt idx="9">
                  <c:v>2.31056427955627</c:v>
                </c:pt>
                <c:pt idx="10">
                  <c:v>2.1550650596618701</c:v>
                </c:pt>
                <c:pt idx="11">
                  <c:v>2.3335330486297599</c:v>
                </c:pt>
                <c:pt idx="12">
                  <c:v>2.7412521839141801</c:v>
                </c:pt>
                <c:pt idx="13">
                  <c:v>2.74235963821411</c:v>
                </c:pt>
                <c:pt idx="14">
                  <c:v>2.8090028762817401</c:v>
                </c:pt>
                <c:pt idx="15">
                  <c:v>2.7596797943115199</c:v>
                </c:pt>
                <c:pt idx="16">
                  <c:v>2.6006305217742902</c:v>
                </c:pt>
                <c:pt idx="17">
                  <c:v>2.4685075283050502</c:v>
                </c:pt>
                <c:pt idx="18">
                  <c:v>2.3425810337066699</c:v>
                </c:pt>
                <c:pt idx="19">
                  <c:v>2.39425420761108</c:v>
                </c:pt>
                <c:pt idx="20">
                  <c:v>2.29119873046875</c:v>
                </c:pt>
                <c:pt idx="21">
                  <c:v>2.3613831996917698</c:v>
                </c:pt>
                <c:pt idx="22">
                  <c:v>2.2918498516082799</c:v>
                </c:pt>
                <c:pt idx="23">
                  <c:v>2.1688823699951199</c:v>
                </c:pt>
                <c:pt idx="24">
                  <c:v>2.0702891349792498</c:v>
                </c:pt>
                <c:pt idx="25">
                  <c:v>2.0266301631927499</c:v>
                </c:pt>
                <c:pt idx="26">
                  <c:v>2.0419003963470499</c:v>
                </c:pt>
                <c:pt idx="27">
                  <c:v>1.92881011962891</c:v>
                </c:pt>
                <c:pt idx="28">
                  <c:v>1.90530002117157</c:v>
                </c:pt>
                <c:pt idx="29">
                  <c:v>1.7386748790741</c:v>
                </c:pt>
                <c:pt idx="30">
                  <c:v>1.75872302055359</c:v>
                </c:pt>
                <c:pt idx="31">
                  <c:v>1.6412389278411901</c:v>
                </c:pt>
                <c:pt idx="32">
                  <c:v>1.66400170326233</c:v>
                </c:pt>
                <c:pt idx="33">
                  <c:v>1.5749771595001201</c:v>
                </c:pt>
                <c:pt idx="34">
                  <c:v>1.5096242427825901</c:v>
                </c:pt>
                <c:pt idx="35">
                  <c:v>1.48772668838501</c:v>
                </c:pt>
                <c:pt idx="36">
                  <c:v>1.4652225971221899</c:v>
                </c:pt>
                <c:pt idx="37">
                  <c:v>1.4141641855239899</c:v>
                </c:pt>
                <c:pt idx="38">
                  <c:v>1.3677374124527</c:v>
                </c:pt>
                <c:pt idx="39">
                  <c:v>1.2811300754547099</c:v>
                </c:pt>
                <c:pt idx="40">
                  <c:v>1.1907937526702901</c:v>
                </c:pt>
                <c:pt idx="41">
                  <c:v>1.1868520975112899</c:v>
                </c:pt>
                <c:pt idx="42">
                  <c:v>1.17400503158569</c:v>
                </c:pt>
                <c:pt idx="43">
                  <c:v>1.16052877902985</c:v>
                </c:pt>
                <c:pt idx="44">
                  <c:v>1.0985004901886</c:v>
                </c:pt>
                <c:pt idx="45">
                  <c:v>1.0922503471374501</c:v>
                </c:pt>
                <c:pt idx="46">
                  <c:v>1.0046010017395</c:v>
                </c:pt>
                <c:pt idx="47">
                  <c:v>0.97421079874038696</c:v>
                </c:pt>
                <c:pt idx="48">
                  <c:v>0.90879338979721103</c:v>
                </c:pt>
                <c:pt idx="49">
                  <c:v>0.94241356849670399</c:v>
                </c:pt>
                <c:pt idx="50">
                  <c:v>0.89848589897155795</c:v>
                </c:pt>
                <c:pt idx="51">
                  <c:v>0.822734475135803</c:v>
                </c:pt>
                <c:pt idx="52">
                  <c:v>0.76529389619827304</c:v>
                </c:pt>
                <c:pt idx="53">
                  <c:v>0.72919398546218905</c:v>
                </c:pt>
                <c:pt idx="54">
                  <c:v>0.71636974811553999</c:v>
                </c:pt>
                <c:pt idx="55">
                  <c:v>0.68795269727706898</c:v>
                </c:pt>
                <c:pt idx="56">
                  <c:v>0.67522472143173196</c:v>
                </c:pt>
                <c:pt idx="57">
                  <c:v>0.65078246593475297</c:v>
                </c:pt>
                <c:pt idx="58">
                  <c:v>0.65140908956527699</c:v>
                </c:pt>
                <c:pt idx="59">
                  <c:v>0.59720426797866799</c:v>
                </c:pt>
                <c:pt idx="60">
                  <c:v>0.61349254846572898</c:v>
                </c:pt>
                <c:pt idx="61">
                  <c:v>0.586836457252502</c:v>
                </c:pt>
                <c:pt idx="62">
                  <c:v>0.61003059148788497</c:v>
                </c:pt>
                <c:pt idx="63">
                  <c:v>0.61083930730819702</c:v>
                </c:pt>
                <c:pt idx="64">
                  <c:v>0.56313061714172397</c:v>
                </c:pt>
                <c:pt idx="65">
                  <c:v>0.52228969335555997</c:v>
                </c:pt>
                <c:pt idx="66">
                  <c:v>0.54841667413711503</c:v>
                </c:pt>
                <c:pt idx="67">
                  <c:v>0.49573966860771201</c:v>
                </c:pt>
                <c:pt idx="68">
                  <c:v>0.49967780709266701</c:v>
                </c:pt>
                <c:pt idx="69">
                  <c:v>0.495446056127548</c:v>
                </c:pt>
                <c:pt idx="70">
                  <c:v>0.467213124036789</c:v>
                </c:pt>
                <c:pt idx="71">
                  <c:v>0.48240679502487199</c:v>
                </c:pt>
                <c:pt idx="72">
                  <c:v>0.45736721158027599</c:v>
                </c:pt>
                <c:pt idx="73">
                  <c:v>0.45857110619545</c:v>
                </c:pt>
                <c:pt idx="74">
                  <c:v>0.47100719809532199</c:v>
                </c:pt>
                <c:pt idx="75">
                  <c:v>0.44825699925422702</c:v>
                </c:pt>
                <c:pt idx="76">
                  <c:v>0.44425243139267001</c:v>
                </c:pt>
                <c:pt idx="77">
                  <c:v>0.44494473934173601</c:v>
                </c:pt>
                <c:pt idx="78">
                  <c:v>0.448182612657547</c:v>
                </c:pt>
                <c:pt idx="79">
                  <c:v>0.44515186548232999</c:v>
                </c:pt>
                <c:pt idx="80">
                  <c:v>0.41998654603958102</c:v>
                </c:pt>
                <c:pt idx="81">
                  <c:v>0.42456361651420599</c:v>
                </c:pt>
                <c:pt idx="82">
                  <c:v>0.39867857098579401</c:v>
                </c:pt>
                <c:pt idx="83">
                  <c:v>0.30860149860382102</c:v>
                </c:pt>
                <c:pt idx="84">
                  <c:v>0.187461271882057</c:v>
                </c:pt>
                <c:pt idx="85">
                  <c:v>0.16862745583057401</c:v>
                </c:pt>
                <c:pt idx="86">
                  <c:v>0.165276974439621</c:v>
                </c:pt>
                <c:pt idx="87">
                  <c:v>0.146702811121941</c:v>
                </c:pt>
                <c:pt idx="88">
                  <c:v>0.122617445886135</c:v>
                </c:pt>
                <c:pt idx="89">
                  <c:v>0.100422285497189</c:v>
                </c:pt>
                <c:pt idx="90">
                  <c:v>9.4176210463047E-2</c:v>
                </c:pt>
                <c:pt idx="91">
                  <c:v>9.4417549669742598E-2</c:v>
                </c:pt>
                <c:pt idx="92">
                  <c:v>7.7442266047000899E-2</c:v>
                </c:pt>
                <c:pt idx="93">
                  <c:v>5.1844857633113903E-2</c:v>
                </c:pt>
                <c:pt idx="94">
                  <c:v>5.0813745707273497E-2</c:v>
                </c:pt>
                <c:pt idx="95">
                  <c:v>4.8313722014427199E-2</c:v>
                </c:pt>
                <c:pt idx="96">
                  <c:v>4.7677617520093897E-2</c:v>
                </c:pt>
                <c:pt idx="97">
                  <c:v>3.8393519818782799E-2</c:v>
                </c:pt>
                <c:pt idx="98">
                  <c:v>4.6157766133546801E-2</c:v>
                </c:pt>
                <c:pt idx="99">
                  <c:v>3.2040636986494099E-2</c:v>
                </c:pt>
                <c:pt idx="100">
                  <c:v>5.2223153412342099E-2</c:v>
                </c:pt>
                <c:pt idx="101">
                  <c:v>4.4460479170084E-2</c:v>
                </c:pt>
                <c:pt idx="102">
                  <c:v>4.2575784027576398E-2</c:v>
                </c:pt>
                <c:pt idx="103">
                  <c:v>3.3114951103925698E-2</c:v>
                </c:pt>
                <c:pt idx="104">
                  <c:v>3.88602614402771E-2</c:v>
                </c:pt>
                <c:pt idx="105">
                  <c:v>3.8222238421440097E-2</c:v>
                </c:pt>
                <c:pt idx="106">
                  <c:v>3.6379467695951503E-2</c:v>
                </c:pt>
                <c:pt idx="107">
                  <c:v>3.3451188355684301E-2</c:v>
                </c:pt>
                <c:pt idx="108">
                  <c:v>3.3400252461433397E-2</c:v>
                </c:pt>
                <c:pt idx="109">
                  <c:v>2.9855610802769699E-2</c:v>
                </c:pt>
                <c:pt idx="110">
                  <c:v>2.9630323871970201E-2</c:v>
                </c:pt>
                <c:pt idx="111">
                  <c:v>3.69001105427742E-2</c:v>
                </c:pt>
                <c:pt idx="112">
                  <c:v>2.6724109426140799E-2</c:v>
                </c:pt>
                <c:pt idx="113">
                  <c:v>2.60882526636124E-2</c:v>
                </c:pt>
                <c:pt idx="114">
                  <c:v>2.6115957647561999E-2</c:v>
                </c:pt>
                <c:pt idx="115">
                  <c:v>3.0655631795525599E-2</c:v>
                </c:pt>
                <c:pt idx="116">
                  <c:v>2.7995645999908399E-2</c:v>
                </c:pt>
                <c:pt idx="117">
                  <c:v>2.71253176033497E-2</c:v>
                </c:pt>
                <c:pt idx="118">
                  <c:v>2.7936259284615499E-2</c:v>
                </c:pt>
                <c:pt idx="119">
                  <c:v>2.317288890481E-2</c:v>
                </c:pt>
                <c:pt idx="120">
                  <c:v>2.87938863039017E-2</c:v>
                </c:pt>
                <c:pt idx="121">
                  <c:v>3.5085506737232201E-2</c:v>
                </c:pt>
                <c:pt idx="122">
                  <c:v>2.7263337746262599E-2</c:v>
                </c:pt>
                <c:pt idx="123">
                  <c:v>2.24882010370493E-2</c:v>
                </c:pt>
                <c:pt idx="124">
                  <c:v>2.12968904525042E-2</c:v>
                </c:pt>
                <c:pt idx="125">
                  <c:v>2.69821602851152E-2</c:v>
                </c:pt>
                <c:pt idx="126">
                  <c:v>2.48286109417677E-2</c:v>
                </c:pt>
                <c:pt idx="127">
                  <c:v>1.9838314503431299E-2</c:v>
                </c:pt>
                <c:pt idx="128">
                  <c:v>2.8950795531272899E-2</c:v>
                </c:pt>
                <c:pt idx="129">
                  <c:v>1.7397725954651801E-2</c:v>
                </c:pt>
                <c:pt idx="130">
                  <c:v>2.50938292592764E-2</c:v>
                </c:pt>
                <c:pt idx="131">
                  <c:v>2.61123552918434E-2</c:v>
                </c:pt>
                <c:pt idx="132">
                  <c:v>1.8894886597991E-2</c:v>
                </c:pt>
                <c:pt idx="133">
                  <c:v>2.6387209072709101E-2</c:v>
                </c:pt>
                <c:pt idx="134">
                  <c:v>2.5483977049589199E-2</c:v>
                </c:pt>
                <c:pt idx="135">
                  <c:v>1.89276691526175E-2</c:v>
                </c:pt>
                <c:pt idx="136">
                  <c:v>2.80426945537329E-2</c:v>
                </c:pt>
                <c:pt idx="137">
                  <c:v>1.559963170439E-2</c:v>
                </c:pt>
                <c:pt idx="138">
                  <c:v>2.4919414892792702E-2</c:v>
                </c:pt>
                <c:pt idx="139">
                  <c:v>2.38854251801968E-2</c:v>
                </c:pt>
                <c:pt idx="140">
                  <c:v>3.2797124236822101E-2</c:v>
                </c:pt>
                <c:pt idx="141">
                  <c:v>2.2922791540622701E-2</c:v>
                </c:pt>
                <c:pt idx="142">
                  <c:v>1.9915662705898299E-2</c:v>
                </c:pt>
                <c:pt idx="143">
                  <c:v>2.2862784564495101E-2</c:v>
                </c:pt>
                <c:pt idx="144">
                  <c:v>1.9765906035900099E-2</c:v>
                </c:pt>
                <c:pt idx="145">
                  <c:v>2.4405620992183699E-2</c:v>
                </c:pt>
                <c:pt idx="146">
                  <c:v>2.0909024402499199E-2</c:v>
                </c:pt>
                <c:pt idx="147">
                  <c:v>1.8453702330589301E-2</c:v>
                </c:pt>
                <c:pt idx="148">
                  <c:v>1.8499368801713E-2</c:v>
                </c:pt>
                <c:pt idx="149">
                  <c:v>2.63145454227924E-2</c:v>
                </c:pt>
                <c:pt idx="150">
                  <c:v>1.7516018822789199E-2</c:v>
                </c:pt>
                <c:pt idx="151">
                  <c:v>2.1696295589208599E-2</c:v>
                </c:pt>
                <c:pt idx="152">
                  <c:v>9.0808691456913896E-3</c:v>
                </c:pt>
                <c:pt idx="153">
                  <c:v>1.3466162607073799E-2</c:v>
                </c:pt>
                <c:pt idx="154">
                  <c:v>2.10339017212391E-2</c:v>
                </c:pt>
                <c:pt idx="155">
                  <c:v>2.6363499462604498E-2</c:v>
                </c:pt>
                <c:pt idx="156">
                  <c:v>2.0004222169518499E-2</c:v>
                </c:pt>
                <c:pt idx="157">
                  <c:v>1.5897380188107501E-2</c:v>
                </c:pt>
                <c:pt idx="158">
                  <c:v>1.56111298128963E-2</c:v>
                </c:pt>
                <c:pt idx="159">
                  <c:v>9.2124836519360508E-3</c:v>
                </c:pt>
                <c:pt idx="160">
                  <c:v>1.99499353766441E-2</c:v>
                </c:pt>
                <c:pt idx="161">
                  <c:v>1.32123697549105E-2</c:v>
                </c:pt>
                <c:pt idx="162">
                  <c:v>1.6546722501516301E-2</c:v>
                </c:pt>
                <c:pt idx="163">
                  <c:v>1.0185533203184599E-2</c:v>
                </c:pt>
                <c:pt idx="164">
                  <c:v>1.8797127529978801E-2</c:v>
                </c:pt>
                <c:pt idx="165">
                  <c:v>1.9244726747274399E-2</c:v>
                </c:pt>
                <c:pt idx="166">
                  <c:v>1.97150744497776E-2</c:v>
                </c:pt>
                <c:pt idx="167">
                  <c:v>1.17897680029273E-2</c:v>
                </c:pt>
                <c:pt idx="168">
                  <c:v>1.5903040766716E-2</c:v>
                </c:pt>
                <c:pt idx="169">
                  <c:v>1.2871335260570001E-2</c:v>
                </c:pt>
                <c:pt idx="170">
                  <c:v>1.7050003632903099E-2</c:v>
                </c:pt>
                <c:pt idx="171">
                  <c:v>6.3829701393842697E-3</c:v>
                </c:pt>
                <c:pt idx="172">
                  <c:v>1.38631816953421E-2</c:v>
                </c:pt>
                <c:pt idx="173">
                  <c:v>1.1105764657259E-2</c:v>
                </c:pt>
                <c:pt idx="174">
                  <c:v>1.9368786364793798E-2</c:v>
                </c:pt>
                <c:pt idx="175">
                  <c:v>1.55830569565296E-2</c:v>
                </c:pt>
                <c:pt idx="176">
                  <c:v>9.2523982748389192E-3</c:v>
                </c:pt>
                <c:pt idx="177">
                  <c:v>1.87301002442837E-2</c:v>
                </c:pt>
                <c:pt idx="178">
                  <c:v>1.7195213586091999E-2</c:v>
                </c:pt>
                <c:pt idx="179">
                  <c:v>1.2524985708296301E-2</c:v>
                </c:pt>
                <c:pt idx="180">
                  <c:v>1.3640304096043099E-2</c:v>
                </c:pt>
                <c:pt idx="181">
                  <c:v>9.4809206202626194E-3</c:v>
                </c:pt>
                <c:pt idx="182">
                  <c:v>6.1687994748354001E-3</c:v>
                </c:pt>
                <c:pt idx="183">
                  <c:v>1.3722932897508099E-2</c:v>
                </c:pt>
                <c:pt idx="184">
                  <c:v>1.33271664381027E-2</c:v>
                </c:pt>
                <c:pt idx="185">
                  <c:v>1.3521621003747E-2</c:v>
                </c:pt>
                <c:pt idx="186">
                  <c:v>1.22877741232514E-2</c:v>
                </c:pt>
                <c:pt idx="187">
                  <c:v>1.1985686607658899E-2</c:v>
                </c:pt>
                <c:pt idx="188">
                  <c:v>5.95815759152174E-3</c:v>
                </c:pt>
                <c:pt idx="189">
                  <c:v>1.9090721383690799E-2</c:v>
                </c:pt>
                <c:pt idx="190">
                  <c:v>8.9262258261442202E-3</c:v>
                </c:pt>
                <c:pt idx="191">
                  <c:v>7.9332934692502004E-3</c:v>
                </c:pt>
                <c:pt idx="192">
                  <c:v>7.4615506455302204E-3</c:v>
                </c:pt>
                <c:pt idx="193">
                  <c:v>7.4748923070728796E-3</c:v>
                </c:pt>
                <c:pt idx="194">
                  <c:v>9.2166773974895495E-3</c:v>
                </c:pt>
                <c:pt idx="195">
                  <c:v>1.19112338870764E-2</c:v>
                </c:pt>
                <c:pt idx="196">
                  <c:v>1.25832222402096E-2</c:v>
                </c:pt>
                <c:pt idx="197">
                  <c:v>6.1861220747232402E-3</c:v>
                </c:pt>
                <c:pt idx="198">
                  <c:v>1.02088740095496E-2</c:v>
                </c:pt>
                <c:pt idx="199">
                  <c:v>1.1981476098299E-2</c:v>
                </c:pt>
                <c:pt idx="200">
                  <c:v>8.7879672646522505E-3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0.50896859169006303</c:v>
                </c:pt>
                <c:pt idx="2">
                  <c:v>0.75977212190628096</c:v>
                </c:pt>
                <c:pt idx="3">
                  <c:v>1.0431498289108301</c:v>
                </c:pt>
                <c:pt idx="4">
                  <c:v>1.3602097034454299</c:v>
                </c:pt>
                <c:pt idx="5">
                  <c:v>1.6233421564102199</c:v>
                </c:pt>
                <c:pt idx="6">
                  <c:v>2.1082739830017099</c:v>
                </c:pt>
                <c:pt idx="7">
                  <c:v>2.4962096214294398</c:v>
                </c:pt>
                <c:pt idx="8">
                  <c:v>2.5240187644958501</c:v>
                </c:pt>
                <c:pt idx="9">
                  <c:v>2.3507604598999001</c:v>
                </c:pt>
                <c:pt idx="10">
                  <c:v>2.18891477584839</c:v>
                </c:pt>
                <c:pt idx="11">
                  <c:v>2.4719533920288099</c:v>
                </c:pt>
                <c:pt idx="12">
                  <c:v>2.73896384239197</c:v>
                </c:pt>
                <c:pt idx="13">
                  <c:v>2.7129290103912398</c:v>
                </c:pt>
                <c:pt idx="14">
                  <c:v>2.7926998138427699</c:v>
                </c:pt>
                <c:pt idx="15">
                  <c:v>2.7160785198211701</c:v>
                </c:pt>
                <c:pt idx="16">
                  <c:v>2.5974056720733598</c:v>
                </c:pt>
                <c:pt idx="17">
                  <c:v>2.3993289470672599</c:v>
                </c:pt>
                <c:pt idx="18">
                  <c:v>2.4238371849060099</c:v>
                </c:pt>
                <c:pt idx="19">
                  <c:v>2.3190321922302202</c:v>
                </c:pt>
                <c:pt idx="20">
                  <c:v>2.31075167655945</c:v>
                </c:pt>
                <c:pt idx="21">
                  <c:v>2.34205842018127</c:v>
                </c:pt>
                <c:pt idx="22">
                  <c:v>2.32170629501343</c:v>
                </c:pt>
                <c:pt idx="23">
                  <c:v>2.1573362350463898</c:v>
                </c:pt>
                <c:pt idx="24">
                  <c:v>2.1188688278198198</c:v>
                </c:pt>
                <c:pt idx="25">
                  <c:v>2.0711591243743901</c:v>
                </c:pt>
                <c:pt idx="26">
                  <c:v>1.99675393104553</c:v>
                </c:pt>
                <c:pt idx="27">
                  <c:v>1.9251513481140099</c:v>
                </c:pt>
                <c:pt idx="28">
                  <c:v>1.8230926990509</c:v>
                </c:pt>
                <c:pt idx="29">
                  <c:v>1.8384475708007799</c:v>
                </c:pt>
                <c:pt idx="30">
                  <c:v>1.79487776756287</c:v>
                </c:pt>
                <c:pt idx="31">
                  <c:v>1.70206618309021</c:v>
                </c:pt>
                <c:pt idx="32">
                  <c:v>1.6162816286087001</c:v>
                </c:pt>
                <c:pt idx="33">
                  <c:v>1.62709200382233</c:v>
                </c:pt>
                <c:pt idx="34">
                  <c:v>1.5893312692642201</c:v>
                </c:pt>
                <c:pt idx="35">
                  <c:v>1.5219856500625599</c:v>
                </c:pt>
                <c:pt idx="36">
                  <c:v>1.4415590763092001</c:v>
                </c:pt>
                <c:pt idx="37">
                  <c:v>1.37468278408051</c:v>
                </c:pt>
                <c:pt idx="38">
                  <c:v>1.3569145202636701</c:v>
                </c:pt>
                <c:pt idx="39">
                  <c:v>1.2200175523757899</c:v>
                </c:pt>
                <c:pt idx="40">
                  <c:v>1.31298828125</c:v>
                </c:pt>
                <c:pt idx="41">
                  <c:v>1.24014532566071</c:v>
                </c:pt>
                <c:pt idx="42">
                  <c:v>1.15368759632111</c:v>
                </c:pt>
                <c:pt idx="43">
                  <c:v>1.14836037158966</c:v>
                </c:pt>
                <c:pt idx="44">
                  <c:v>1.1312130689621001</c:v>
                </c:pt>
                <c:pt idx="45">
                  <c:v>1.0938186645507799</c:v>
                </c:pt>
                <c:pt idx="46">
                  <c:v>1.0430172681808501</c:v>
                </c:pt>
                <c:pt idx="47">
                  <c:v>0.97741031646728505</c:v>
                </c:pt>
                <c:pt idx="48">
                  <c:v>0.94862753152847301</c:v>
                </c:pt>
                <c:pt idx="49">
                  <c:v>0.86682283878326405</c:v>
                </c:pt>
                <c:pt idx="50">
                  <c:v>0.83187645673751798</c:v>
                </c:pt>
                <c:pt idx="51">
                  <c:v>0.84207040071487405</c:v>
                </c:pt>
                <c:pt idx="52">
                  <c:v>0.80711615085601796</c:v>
                </c:pt>
                <c:pt idx="53">
                  <c:v>0.780132055282593</c:v>
                </c:pt>
                <c:pt idx="54">
                  <c:v>0.70512706041336104</c:v>
                </c:pt>
                <c:pt idx="55">
                  <c:v>0.69165658950805697</c:v>
                </c:pt>
                <c:pt idx="56">
                  <c:v>0.66926312446594205</c:v>
                </c:pt>
                <c:pt idx="57">
                  <c:v>0.671342372894287</c:v>
                </c:pt>
                <c:pt idx="58">
                  <c:v>0.63512402772903398</c:v>
                </c:pt>
                <c:pt idx="59">
                  <c:v>0.65510666370391801</c:v>
                </c:pt>
                <c:pt idx="60">
                  <c:v>0.60100650787353505</c:v>
                </c:pt>
                <c:pt idx="61">
                  <c:v>0.61710208654403698</c:v>
                </c:pt>
                <c:pt idx="62">
                  <c:v>0.56907087564468395</c:v>
                </c:pt>
                <c:pt idx="63">
                  <c:v>0.56692695617675803</c:v>
                </c:pt>
                <c:pt idx="64">
                  <c:v>0.56121611595153797</c:v>
                </c:pt>
                <c:pt idx="65">
                  <c:v>0.55612909793853804</c:v>
                </c:pt>
                <c:pt idx="66">
                  <c:v>0.55728173255920399</c:v>
                </c:pt>
                <c:pt idx="67">
                  <c:v>0.52020299434661899</c:v>
                </c:pt>
                <c:pt idx="68">
                  <c:v>0.53310281038284302</c:v>
                </c:pt>
                <c:pt idx="69">
                  <c:v>0.498647421598434</c:v>
                </c:pt>
                <c:pt idx="70">
                  <c:v>0.52168369293212902</c:v>
                </c:pt>
                <c:pt idx="71">
                  <c:v>0.49407944083213801</c:v>
                </c:pt>
                <c:pt idx="72">
                  <c:v>0.47171077132224998</c:v>
                </c:pt>
                <c:pt idx="73">
                  <c:v>0.466234982013702</c:v>
                </c:pt>
                <c:pt idx="74">
                  <c:v>0.45143941044807401</c:v>
                </c:pt>
                <c:pt idx="75">
                  <c:v>0.45353934168815602</c:v>
                </c:pt>
                <c:pt idx="76">
                  <c:v>0.40934976935386702</c:v>
                </c:pt>
                <c:pt idx="77">
                  <c:v>0.45609828829765298</c:v>
                </c:pt>
                <c:pt idx="78">
                  <c:v>0.40098690986633301</c:v>
                </c:pt>
                <c:pt idx="79">
                  <c:v>0.41173249483108498</c:v>
                </c:pt>
                <c:pt idx="80">
                  <c:v>0.41057589650154103</c:v>
                </c:pt>
                <c:pt idx="81">
                  <c:v>0.31287553906440702</c:v>
                </c:pt>
                <c:pt idx="82">
                  <c:v>0.265826046466827</c:v>
                </c:pt>
                <c:pt idx="83">
                  <c:v>0.21909934282302901</c:v>
                </c:pt>
                <c:pt idx="84">
                  <c:v>0.24733629822730999</c:v>
                </c:pt>
                <c:pt idx="85">
                  <c:v>0.22827863693237299</c:v>
                </c:pt>
                <c:pt idx="86">
                  <c:v>0.244922950863838</c:v>
                </c:pt>
                <c:pt idx="87">
                  <c:v>0.22444868087768599</c:v>
                </c:pt>
                <c:pt idx="88">
                  <c:v>0.21495155990123699</c:v>
                </c:pt>
                <c:pt idx="89">
                  <c:v>0.211441040039063</c:v>
                </c:pt>
                <c:pt idx="90">
                  <c:v>0.22318577766418499</c:v>
                </c:pt>
                <c:pt idx="91">
                  <c:v>0.256482273340225</c:v>
                </c:pt>
                <c:pt idx="92">
                  <c:v>0.265378028154373</c:v>
                </c:pt>
                <c:pt idx="93">
                  <c:v>0.19467338919639601</c:v>
                </c:pt>
                <c:pt idx="94">
                  <c:v>0.177778691053391</c:v>
                </c:pt>
                <c:pt idx="95">
                  <c:v>0.16956171393394501</c:v>
                </c:pt>
                <c:pt idx="96">
                  <c:v>0.14870901405811299</c:v>
                </c:pt>
                <c:pt idx="97">
                  <c:v>0.184770062565804</c:v>
                </c:pt>
                <c:pt idx="98">
                  <c:v>0.17882107198238401</c:v>
                </c:pt>
                <c:pt idx="99">
                  <c:v>0.13805821537971499</c:v>
                </c:pt>
                <c:pt idx="100">
                  <c:v>0.17267931997776001</c:v>
                </c:pt>
                <c:pt idx="101">
                  <c:v>0.19708004593849199</c:v>
                </c:pt>
                <c:pt idx="102">
                  <c:v>0.17710913717746701</c:v>
                </c:pt>
                <c:pt idx="103">
                  <c:v>0.17208491265773801</c:v>
                </c:pt>
                <c:pt idx="104">
                  <c:v>0.14453004300594299</c:v>
                </c:pt>
                <c:pt idx="105">
                  <c:v>0.10873150080442399</c:v>
                </c:pt>
                <c:pt idx="106">
                  <c:v>7.5066410005092593E-2</c:v>
                </c:pt>
                <c:pt idx="107">
                  <c:v>7.2216257452964797E-2</c:v>
                </c:pt>
                <c:pt idx="108">
                  <c:v>4.3207362294197103E-2</c:v>
                </c:pt>
                <c:pt idx="109">
                  <c:v>2.90827415883541E-2</c:v>
                </c:pt>
                <c:pt idx="110">
                  <c:v>3.6616556346416501E-2</c:v>
                </c:pt>
                <c:pt idx="111">
                  <c:v>3.9085600525140797E-2</c:v>
                </c:pt>
                <c:pt idx="112">
                  <c:v>4.2467616498470299E-2</c:v>
                </c:pt>
                <c:pt idx="113">
                  <c:v>2.3653307929634999E-2</c:v>
                </c:pt>
                <c:pt idx="114">
                  <c:v>2.9383461922407199E-2</c:v>
                </c:pt>
                <c:pt idx="115">
                  <c:v>3.4268889576196698E-2</c:v>
                </c:pt>
                <c:pt idx="116">
                  <c:v>3.3404819667339297E-2</c:v>
                </c:pt>
                <c:pt idx="117">
                  <c:v>3.2027583569288302E-2</c:v>
                </c:pt>
                <c:pt idx="118">
                  <c:v>2.6221722364425701E-2</c:v>
                </c:pt>
                <c:pt idx="119">
                  <c:v>2.15336345136166E-2</c:v>
                </c:pt>
                <c:pt idx="120">
                  <c:v>3.3449664711952203E-2</c:v>
                </c:pt>
                <c:pt idx="121">
                  <c:v>3.20020914077759E-2</c:v>
                </c:pt>
                <c:pt idx="122">
                  <c:v>2.3649588227271999E-2</c:v>
                </c:pt>
                <c:pt idx="123">
                  <c:v>2.45977733284235E-2</c:v>
                </c:pt>
                <c:pt idx="124">
                  <c:v>2.3544393479824101E-2</c:v>
                </c:pt>
                <c:pt idx="125">
                  <c:v>2.32006423175335E-2</c:v>
                </c:pt>
                <c:pt idx="126">
                  <c:v>2.44997646659613E-2</c:v>
                </c:pt>
                <c:pt idx="127">
                  <c:v>2.9511289671063399E-2</c:v>
                </c:pt>
                <c:pt idx="128">
                  <c:v>2.0484283566474901E-2</c:v>
                </c:pt>
                <c:pt idx="129">
                  <c:v>2.9710022732615499E-2</c:v>
                </c:pt>
                <c:pt idx="130">
                  <c:v>1.8657058477401699E-2</c:v>
                </c:pt>
                <c:pt idx="131">
                  <c:v>2.0330345258116701E-2</c:v>
                </c:pt>
                <c:pt idx="132">
                  <c:v>2.0327238366007801E-2</c:v>
                </c:pt>
                <c:pt idx="133">
                  <c:v>2.10002306848764E-2</c:v>
                </c:pt>
                <c:pt idx="134">
                  <c:v>2.2520495578646701E-2</c:v>
                </c:pt>
                <c:pt idx="135">
                  <c:v>2.4038312956690799E-2</c:v>
                </c:pt>
                <c:pt idx="136">
                  <c:v>2.6341950520873101E-2</c:v>
                </c:pt>
                <c:pt idx="137">
                  <c:v>1.8247663974762001E-2</c:v>
                </c:pt>
                <c:pt idx="138">
                  <c:v>1.3417662121355501E-2</c:v>
                </c:pt>
                <c:pt idx="139">
                  <c:v>1.6611211001872999E-2</c:v>
                </c:pt>
                <c:pt idx="140">
                  <c:v>2.3477207869291299E-2</c:v>
                </c:pt>
                <c:pt idx="141">
                  <c:v>1.6482690349221198E-2</c:v>
                </c:pt>
                <c:pt idx="142">
                  <c:v>1.514732837677E-2</c:v>
                </c:pt>
                <c:pt idx="143">
                  <c:v>1.7671333625912701E-2</c:v>
                </c:pt>
                <c:pt idx="144">
                  <c:v>1.8806640058755899E-2</c:v>
                </c:pt>
                <c:pt idx="145">
                  <c:v>2.21698712557554E-2</c:v>
                </c:pt>
                <c:pt idx="146">
                  <c:v>2.2099869325756999E-2</c:v>
                </c:pt>
                <c:pt idx="147">
                  <c:v>2.1485328674316399E-2</c:v>
                </c:pt>
                <c:pt idx="148">
                  <c:v>1.7523648217320401E-2</c:v>
                </c:pt>
                <c:pt idx="149">
                  <c:v>2.0037617534399001E-2</c:v>
                </c:pt>
                <c:pt idx="150">
                  <c:v>2.3518785834312401E-2</c:v>
                </c:pt>
                <c:pt idx="151">
                  <c:v>1.7450846731662799E-2</c:v>
                </c:pt>
                <c:pt idx="152">
                  <c:v>1.25684225931764E-2</c:v>
                </c:pt>
                <c:pt idx="153">
                  <c:v>1.6006298363208799E-2</c:v>
                </c:pt>
                <c:pt idx="154">
                  <c:v>1.16001702845097E-2</c:v>
                </c:pt>
                <c:pt idx="155">
                  <c:v>2.08034329116344E-2</c:v>
                </c:pt>
                <c:pt idx="156">
                  <c:v>2.47850473970175E-2</c:v>
                </c:pt>
                <c:pt idx="157">
                  <c:v>1.4581355266272999E-2</c:v>
                </c:pt>
                <c:pt idx="158">
                  <c:v>1.2514776550233401E-2</c:v>
                </c:pt>
                <c:pt idx="159">
                  <c:v>1.28985326737165E-2</c:v>
                </c:pt>
                <c:pt idx="160">
                  <c:v>1.38641335070133E-2</c:v>
                </c:pt>
                <c:pt idx="161">
                  <c:v>2.3014729842543599E-2</c:v>
                </c:pt>
                <c:pt idx="162">
                  <c:v>1.6195548698306101E-2</c:v>
                </c:pt>
                <c:pt idx="163">
                  <c:v>1.1890401132404801E-2</c:v>
                </c:pt>
                <c:pt idx="164">
                  <c:v>1.6160259023308799E-2</c:v>
                </c:pt>
                <c:pt idx="165">
                  <c:v>1.5188042074441899E-2</c:v>
                </c:pt>
                <c:pt idx="166">
                  <c:v>1.144487131387E-2</c:v>
                </c:pt>
                <c:pt idx="167">
                  <c:v>1.0704266838729401E-2</c:v>
                </c:pt>
                <c:pt idx="168">
                  <c:v>1.2146849185228299E-2</c:v>
                </c:pt>
                <c:pt idx="169">
                  <c:v>1.9497580826282501E-2</c:v>
                </c:pt>
                <c:pt idx="170">
                  <c:v>1.43900206312537E-2</c:v>
                </c:pt>
                <c:pt idx="171">
                  <c:v>1.28338923677802E-2</c:v>
                </c:pt>
                <c:pt idx="172">
                  <c:v>1.1315661482512999E-2</c:v>
                </c:pt>
                <c:pt idx="173">
                  <c:v>1.05724139139056E-2</c:v>
                </c:pt>
                <c:pt idx="174">
                  <c:v>1.3266220688819901E-2</c:v>
                </c:pt>
                <c:pt idx="175">
                  <c:v>1.8437724560499202E-2</c:v>
                </c:pt>
                <c:pt idx="176">
                  <c:v>1.4601936563849401E-2</c:v>
                </c:pt>
                <c:pt idx="177">
                  <c:v>1.39319254085422E-2</c:v>
                </c:pt>
                <c:pt idx="178">
                  <c:v>9.82824247330427E-3</c:v>
                </c:pt>
                <c:pt idx="179">
                  <c:v>1.6488665714860001E-2</c:v>
                </c:pt>
                <c:pt idx="180">
                  <c:v>1.19367307052016E-2</c:v>
                </c:pt>
                <c:pt idx="181">
                  <c:v>1.22917080298066E-2</c:v>
                </c:pt>
                <c:pt idx="182">
                  <c:v>1.1108619160950199E-2</c:v>
                </c:pt>
                <c:pt idx="183">
                  <c:v>8.9795496314764005E-3</c:v>
                </c:pt>
                <c:pt idx="184">
                  <c:v>1.28292869776487E-2</c:v>
                </c:pt>
                <c:pt idx="185">
                  <c:v>1.37593783438206E-2</c:v>
                </c:pt>
                <c:pt idx="186">
                  <c:v>1.2774372473359099E-2</c:v>
                </c:pt>
                <c:pt idx="187">
                  <c:v>1.1505767703056301E-2</c:v>
                </c:pt>
                <c:pt idx="188">
                  <c:v>1.1212003417313101E-2</c:v>
                </c:pt>
                <c:pt idx="189">
                  <c:v>1.1858434416353701E-2</c:v>
                </c:pt>
                <c:pt idx="190">
                  <c:v>1.55495898798108E-2</c:v>
                </c:pt>
                <c:pt idx="191">
                  <c:v>6.7559080198407199E-3</c:v>
                </c:pt>
                <c:pt idx="192">
                  <c:v>9.2072747647762299E-3</c:v>
                </c:pt>
                <c:pt idx="193">
                  <c:v>3.4124900121241799E-3</c:v>
                </c:pt>
                <c:pt idx="194">
                  <c:v>1.44007336348295E-2</c:v>
                </c:pt>
                <c:pt idx="195">
                  <c:v>9.3414625152945501E-3</c:v>
                </c:pt>
                <c:pt idx="196">
                  <c:v>2.2053856402635599E-2</c:v>
                </c:pt>
                <c:pt idx="197">
                  <c:v>6.1668930575251597E-3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0.33928442001342801</c:v>
                </c:pt>
                <c:pt idx="2">
                  <c:v>0.63445043563842796</c:v>
                </c:pt>
                <c:pt idx="3">
                  <c:v>0.92482119798660301</c:v>
                </c:pt>
                <c:pt idx="4">
                  <c:v>1.2036386728286701</c:v>
                </c:pt>
                <c:pt idx="5">
                  <c:v>1.50793921947479</c:v>
                </c:pt>
                <c:pt idx="6">
                  <c:v>1.7388732433319101</c:v>
                </c:pt>
                <c:pt idx="7">
                  <c:v>2.37984418869019</c:v>
                </c:pt>
                <c:pt idx="8">
                  <c:v>2.5435128211975102</c:v>
                </c:pt>
                <c:pt idx="9">
                  <c:v>2.5122761726379399</c:v>
                </c:pt>
                <c:pt idx="10">
                  <c:v>2.2245442867279102</c:v>
                </c:pt>
                <c:pt idx="11">
                  <c:v>2.20224165916443</c:v>
                </c:pt>
                <c:pt idx="12">
                  <c:v>2.7124435901641801</c:v>
                </c:pt>
                <c:pt idx="13">
                  <c:v>2.68461966514587</c:v>
                </c:pt>
                <c:pt idx="14">
                  <c:v>2.7319393157959002</c:v>
                </c:pt>
                <c:pt idx="15">
                  <c:v>2.7407591342925999</c:v>
                </c:pt>
                <c:pt idx="16">
                  <c:v>2.6133406162261998</c:v>
                </c:pt>
                <c:pt idx="17">
                  <c:v>2.5232088565826398</c:v>
                </c:pt>
                <c:pt idx="18">
                  <c:v>2.39941358566284</c:v>
                </c:pt>
                <c:pt idx="19">
                  <c:v>2.3817050457000701</c:v>
                </c:pt>
                <c:pt idx="20">
                  <c:v>2.2333567142486599</c:v>
                </c:pt>
                <c:pt idx="21">
                  <c:v>2.3153829574585001</c:v>
                </c:pt>
                <c:pt idx="22">
                  <c:v>2.3961148262023899</c:v>
                </c:pt>
                <c:pt idx="23">
                  <c:v>2.3049666881561302</c:v>
                </c:pt>
                <c:pt idx="24">
                  <c:v>2.1146993637085001</c:v>
                </c:pt>
                <c:pt idx="25">
                  <c:v>2.0936574935913099</c:v>
                </c:pt>
                <c:pt idx="26">
                  <c:v>2.0423614978790301</c:v>
                </c:pt>
                <c:pt idx="27">
                  <c:v>1.9936048984527599</c:v>
                </c:pt>
                <c:pt idx="28">
                  <c:v>1.9446394443512001</c:v>
                </c:pt>
                <c:pt idx="29">
                  <c:v>1.84547007083893</c:v>
                </c:pt>
                <c:pt idx="30">
                  <c:v>1.7752754688262899</c:v>
                </c:pt>
                <c:pt idx="31">
                  <c:v>1.7517743110656701</c:v>
                </c:pt>
                <c:pt idx="32">
                  <c:v>1.66567659378052</c:v>
                </c:pt>
                <c:pt idx="33">
                  <c:v>1.62598264217377</c:v>
                </c:pt>
                <c:pt idx="34">
                  <c:v>1.5601053237914999</c:v>
                </c:pt>
                <c:pt idx="35">
                  <c:v>1.54574429988861</c:v>
                </c:pt>
                <c:pt idx="36">
                  <c:v>1.4874958992004399</c:v>
                </c:pt>
                <c:pt idx="37">
                  <c:v>1.43707740306854</c:v>
                </c:pt>
                <c:pt idx="38">
                  <c:v>1.39726221561432</c:v>
                </c:pt>
                <c:pt idx="39">
                  <c:v>1.3601866960525499</c:v>
                </c:pt>
                <c:pt idx="40">
                  <c:v>1.2634365558624301</c:v>
                </c:pt>
                <c:pt idx="41">
                  <c:v>1.2531253099441499</c:v>
                </c:pt>
                <c:pt idx="42">
                  <c:v>1.2295002937316899</c:v>
                </c:pt>
                <c:pt idx="43">
                  <c:v>1.16957306861877</c:v>
                </c:pt>
                <c:pt idx="44">
                  <c:v>1.15873610973358</c:v>
                </c:pt>
                <c:pt idx="45">
                  <c:v>1.1233770847320601</c:v>
                </c:pt>
                <c:pt idx="46">
                  <c:v>1.1108238697052</c:v>
                </c:pt>
                <c:pt idx="47">
                  <c:v>1.00011205673218</c:v>
                </c:pt>
                <c:pt idx="48">
                  <c:v>1.0154609680175799</c:v>
                </c:pt>
                <c:pt idx="49">
                  <c:v>0.94077551364898704</c:v>
                </c:pt>
                <c:pt idx="50">
                  <c:v>0.93774068355560303</c:v>
                </c:pt>
                <c:pt idx="51">
                  <c:v>0.88713628053665206</c:v>
                </c:pt>
                <c:pt idx="52">
                  <c:v>0.84318429231643699</c:v>
                </c:pt>
                <c:pt idx="53">
                  <c:v>0.80834448337554898</c:v>
                </c:pt>
                <c:pt idx="54">
                  <c:v>0.74788165092468295</c:v>
                </c:pt>
                <c:pt idx="55">
                  <c:v>0.71381700038909901</c:v>
                </c:pt>
                <c:pt idx="56">
                  <c:v>0.68423032760620095</c:v>
                </c:pt>
                <c:pt idx="57">
                  <c:v>0.66676324605941795</c:v>
                </c:pt>
                <c:pt idx="58">
                  <c:v>0.67335408926010099</c:v>
                </c:pt>
                <c:pt idx="59">
                  <c:v>0.67088139057159402</c:v>
                </c:pt>
                <c:pt idx="60">
                  <c:v>0.61654055118560802</c:v>
                </c:pt>
                <c:pt idx="61">
                  <c:v>0.612515568733215</c:v>
                </c:pt>
                <c:pt idx="62">
                  <c:v>0.610307216644287</c:v>
                </c:pt>
                <c:pt idx="63">
                  <c:v>0.599836766719818</c:v>
                </c:pt>
                <c:pt idx="64">
                  <c:v>0.56361699104309104</c:v>
                </c:pt>
                <c:pt idx="65">
                  <c:v>0.54466342926025402</c:v>
                </c:pt>
                <c:pt idx="66">
                  <c:v>0.54996615648269698</c:v>
                </c:pt>
                <c:pt idx="67">
                  <c:v>0.53798151016235396</c:v>
                </c:pt>
                <c:pt idx="68">
                  <c:v>0.50959300994873002</c:v>
                </c:pt>
                <c:pt idx="69">
                  <c:v>0.48951810598373402</c:v>
                </c:pt>
                <c:pt idx="70">
                  <c:v>0.51442849636077903</c:v>
                </c:pt>
                <c:pt idx="71">
                  <c:v>0.52989321947097801</c:v>
                </c:pt>
                <c:pt idx="72">
                  <c:v>0.46694031357765198</c:v>
                </c:pt>
                <c:pt idx="73">
                  <c:v>0.38483807444572399</c:v>
                </c:pt>
                <c:pt idx="74">
                  <c:v>0.48736694455146801</c:v>
                </c:pt>
                <c:pt idx="75">
                  <c:v>0.44371291995048501</c:v>
                </c:pt>
                <c:pt idx="76">
                  <c:v>0.45608764886856101</c:v>
                </c:pt>
                <c:pt idx="77">
                  <c:v>0.44407069683075001</c:v>
                </c:pt>
                <c:pt idx="78">
                  <c:v>0.41302031278610202</c:v>
                </c:pt>
                <c:pt idx="79">
                  <c:v>0.40683034062385598</c:v>
                </c:pt>
                <c:pt idx="80">
                  <c:v>0.39300864934921298</c:v>
                </c:pt>
                <c:pt idx="81">
                  <c:v>0.35214477777481101</c:v>
                </c:pt>
                <c:pt idx="82">
                  <c:v>0.308749169111252</c:v>
                </c:pt>
                <c:pt idx="83">
                  <c:v>0.35337504744529702</c:v>
                </c:pt>
                <c:pt idx="84">
                  <c:v>0.27304846048355103</c:v>
                </c:pt>
                <c:pt idx="85">
                  <c:v>0.23864722251892101</c:v>
                </c:pt>
                <c:pt idx="86">
                  <c:v>0.18813693523406999</c:v>
                </c:pt>
                <c:pt idx="87">
                  <c:v>0.28504917025566101</c:v>
                </c:pt>
                <c:pt idx="88">
                  <c:v>0.39147558808326699</c:v>
                </c:pt>
                <c:pt idx="89">
                  <c:v>0.30300864577293402</c:v>
                </c:pt>
                <c:pt idx="90">
                  <c:v>0.31670281291008001</c:v>
                </c:pt>
                <c:pt idx="91">
                  <c:v>0.2557512819767</c:v>
                </c:pt>
                <c:pt idx="92">
                  <c:v>0.26439484953880299</c:v>
                </c:pt>
                <c:pt idx="93">
                  <c:v>0.27504542469978299</c:v>
                </c:pt>
                <c:pt idx="94">
                  <c:v>0.247112020850182</c:v>
                </c:pt>
                <c:pt idx="95">
                  <c:v>0.21124702692031899</c:v>
                </c:pt>
                <c:pt idx="96">
                  <c:v>0.20238198339939101</c:v>
                </c:pt>
                <c:pt idx="97">
                  <c:v>0.13992322981357599</c:v>
                </c:pt>
                <c:pt idx="98">
                  <c:v>9.4670586287975297E-2</c:v>
                </c:pt>
                <c:pt idx="99">
                  <c:v>8.0919966101646396E-2</c:v>
                </c:pt>
                <c:pt idx="100">
                  <c:v>6.6952310502529103E-2</c:v>
                </c:pt>
                <c:pt idx="101">
                  <c:v>5.2122905850410503E-2</c:v>
                </c:pt>
                <c:pt idx="102">
                  <c:v>4.5376583933830303E-2</c:v>
                </c:pt>
                <c:pt idx="103">
                  <c:v>4.4911451637744897E-2</c:v>
                </c:pt>
                <c:pt idx="104">
                  <c:v>3.4626707434654201E-2</c:v>
                </c:pt>
                <c:pt idx="105">
                  <c:v>3.4944385290145902E-2</c:v>
                </c:pt>
                <c:pt idx="106">
                  <c:v>3.5619281232356997E-2</c:v>
                </c:pt>
                <c:pt idx="107">
                  <c:v>3.3646520227193798E-2</c:v>
                </c:pt>
                <c:pt idx="108">
                  <c:v>4.09668423235416E-2</c:v>
                </c:pt>
                <c:pt idx="109">
                  <c:v>2.54534743726254E-2</c:v>
                </c:pt>
                <c:pt idx="110">
                  <c:v>2.6333080604672401E-2</c:v>
                </c:pt>
                <c:pt idx="111">
                  <c:v>3.1371932476758999E-2</c:v>
                </c:pt>
                <c:pt idx="112">
                  <c:v>3.2610222697258003E-2</c:v>
                </c:pt>
                <c:pt idx="113">
                  <c:v>3.1378030776977497E-2</c:v>
                </c:pt>
                <c:pt idx="114">
                  <c:v>2.7300344780087499E-2</c:v>
                </c:pt>
                <c:pt idx="115">
                  <c:v>2.1013462916016599E-2</c:v>
                </c:pt>
                <c:pt idx="116">
                  <c:v>3.7057913839816999E-2</c:v>
                </c:pt>
                <c:pt idx="117">
                  <c:v>2.77824550867081E-2</c:v>
                </c:pt>
                <c:pt idx="118">
                  <c:v>3.5537775605916998E-2</c:v>
                </c:pt>
                <c:pt idx="119">
                  <c:v>1.7327083274722099E-2</c:v>
                </c:pt>
                <c:pt idx="120">
                  <c:v>1.74991879612207E-2</c:v>
                </c:pt>
                <c:pt idx="121">
                  <c:v>2.05690488219261E-2</c:v>
                </c:pt>
                <c:pt idx="122">
                  <c:v>3.0822716653347002E-2</c:v>
                </c:pt>
                <c:pt idx="123">
                  <c:v>3.1065504997968701E-2</c:v>
                </c:pt>
                <c:pt idx="124">
                  <c:v>2.0230796188116101E-2</c:v>
                </c:pt>
                <c:pt idx="125">
                  <c:v>2.0556902512907999E-2</c:v>
                </c:pt>
                <c:pt idx="126">
                  <c:v>3.4237336367368698E-2</c:v>
                </c:pt>
                <c:pt idx="127">
                  <c:v>2.3099113255739202E-2</c:v>
                </c:pt>
                <c:pt idx="128">
                  <c:v>3.3980425447225598E-2</c:v>
                </c:pt>
                <c:pt idx="129">
                  <c:v>2.82636489719152E-2</c:v>
                </c:pt>
                <c:pt idx="130">
                  <c:v>2.09622606635094E-2</c:v>
                </c:pt>
                <c:pt idx="131">
                  <c:v>2.0055774599313701E-2</c:v>
                </c:pt>
                <c:pt idx="132">
                  <c:v>2.4874689057469399E-2</c:v>
                </c:pt>
                <c:pt idx="133">
                  <c:v>1.1385368183255201E-2</c:v>
                </c:pt>
                <c:pt idx="134">
                  <c:v>2.1787999197840701E-2</c:v>
                </c:pt>
                <c:pt idx="135">
                  <c:v>1.67466253042221E-2</c:v>
                </c:pt>
                <c:pt idx="136">
                  <c:v>3.2512214034795803E-2</c:v>
                </c:pt>
                <c:pt idx="137">
                  <c:v>1.9821938127279299E-2</c:v>
                </c:pt>
                <c:pt idx="138">
                  <c:v>1.9878681749105499E-2</c:v>
                </c:pt>
                <c:pt idx="139">
                  <c:v>2.0490000024437901E-2</c:v>
                </c:pt>
                <c:pt idx="140">
                  <c:v>1.67870614677668E-2</c:v>
                </c:pt>
                <c:pt idx="141">
                  <c:v>2.32163593173027E-2</c:v>
                </c:pt>
                <c:pt idx="142">
                  <c:v>2.6054814457893399E-2</c:v>
                </c:pt>
                <c:pt idx="143">
                  <c:v>1.6389736905694001E-2</c:v>
                </c:pt>
                <c:pt idx="144">
                  <c:v>1.05910087004304E-2</c:v>
                </c:pt>
                <c:pt idx="145">
                  <c:v>2.6262629777193101E-2</c:v>
                </c:pt>
                <c:pt idx="146">
                  <c:v>2.28083394467831E-2</c:v>
                </c:pt>
                <c:pt idx="147">
                  <c:v>1.7854969948530201E-2</c:v>
                </c:pt>
                <c:pt idx="148">
                  <c:v>1.4528325758874401E-2</c:v>
                </c:pt>
                <c:pt idx="149">
                  <c:v>1.29093062132597E-2</c:v>
                </c:pt>
                <c:pt idx="150">
                  <c:v>9.9705876782536507E-3</c:v>
                </c:pt>
                <c:pt idx="151">
                  <c:v>2.84286104142666E-2</c:v>
                </c:pt>
                <c:pt idx="152">
                  <c:v>2.3141816258430498E-2</c:v>
                </c:pt>
                <c:pt idx="153">
                  <c:v>1.6311839222907999E-2</c:v>
                </c:pt>
                <c:pt idx="154">
                  <c:v>1.3601171784102899E-2</c:v>
                </c:pt>
                <c:pt idx="155">
                  <c:v>1.32331531494856E-2</c:v>
                </c:pt>
                <c:pt idx="156">
                  <c:v>2.58629880845547E-2</c:v>
                </c:pt>
                <c:pt idx="157">
                  <c:v>1.93295497447252E-2</c:v>
                </c:pt>
                <c:pt idx="158">
                  <c:v>1.1193655431270599E-2</c:v>
                </c:pt>
                <c:pt idx="159">
                  <c:v>1.0097392834722999E-2</c:v>
                </c:pt>
                <c:pt idx="160">
                  <c:v>1.3853469863534E-2</c:v>
                </c:pt>
                <c:pt idx="161">
                  <c:v>1.5955284237861599E-2</c:v>
                </c:pt>
                <c:pt idx="162">
                  <c:v>1.84554550796747E-2</c:v>
                </c:pt>
                <c:pt idx="163">
                  <c:v>1.3894971460104001E-2</c:v>
                </c:pt>
                <c:pt idx="164">
                  <c:v>8.6101572960615193E-3</c:v>
                </c:pt>
                <c:pt idx="165">
                  <c:v>1.50471767410636E-2</c:v>
                </c:pt>
                <c:pt idx="166">
                  <c:v>1.9882762804627401E-2</c:v>
                </c:pt>
                <c:pt idx="167">
                  <c:v>1.8172644078731499E-2</c:v>
                </c:pt>
                <c:pt idx="168">
                  <c:v>1.85370948165655E-2</c:v>
                </c:pt>
                <c:pt idx="169">
                  <c:v>1.12002668902278E-2</c:v>
                </c:pt>
                <c:pt idx="170">
                  <c:v>1.37117756530643E-2</c:v>
                </c:pt>
                <c:pt idx="171">
                  <c:v>1.5636181458830799E-2</c:v>
                </c:pt>
                <c:pt idx="172">
                  <c:v>2.2125214338302598E-2</c:v>
                </c:pt>
                <c:pt idx="173">
                  <c:v>1.1189835146069501E-2</c:v>
                </c:pt>
                <c:pt idx="174">
                  <c:v>1.4604330994188799E-2</c:v>
                </c:pt>
                <c:pt idx="175">
                  <c:v>1.20070315897465E-2</c:v>
                </c:pt>
                <c:pt idx="176">
                  <c:v>2.1255955100059499E-2</c:v>
                </c:pt>
                <c:pt idx="177">
                  <c:v>1.52850272133946E-2</c:v>
                </c:pt>
                <c:pt idx="178">
                  <c:v>1.3660790398716901E-2</c:v>
                </c:pt>
                <c:pt idx="179">
                  <c:v>1.3513374142348799E-2</c:v>
                </c:pt>
                <c:pt idx="180">
                  <c:v>1.40890572220087E-2</c:v>
                </c:pt>
                <c:pt idx="181">
                  <c:v>1.3225579634308799E-2</c:v>
                </c:pt>
                <c:pt idx="182">
                  <c:v>1.08160432428122E-2</c:v>
                </c:pt>
                <c:pt idx="183">
                  <c:v>8.6520090699195897E-3</c:v>
                </c:pt>
                <c:pt idx="184">
                  <c:v>4.1012759320437899E-3</c:v>
                </c:pt>
                <c:pt idx="185">
                  <c:v>1.33084785193205E-2</c:v>
                </c:pt>
                <c:pt idx="186">
                  <c:v>1.6396999359130901E-2</c:v>
                </c:pt>
                <c:pt idx="187">
                  <c:v>1.59113723784685E-2</c:v>
                </c:pt>
                <c:pt idx="188">
                  <c:v>1.1410596780478999E-2</c:v>
                </c:pt>
                <c:pt idx="189">
                  <c:v>5.9257275424897697E-3</c:v>
                </c:pt>
                <c:pt idx="190">
                  <c:v>1.47123001515865E-2</c:v>
                </c:pt>
                <c:pt idx="191">
                  <c:v>1.27667533233762E-2</c:v>
                </c:pt>
                <c:pt idx="192">
                  <c:v>1.35811157524586E-2</c:v>
                </c:pt>
                <c:pt idx="193">
                  <c:v>9.2309992760419794E-3</c:v>
                </c:pt>
                <c:pt idx="194">
                  <c:v>8.8978996500372904E-3</c:v>
                </c:pt>
                <c:pt idx="195">
                  <c:v>1.12718138843775E-2</c:v>
                </c:pt>
                <c:pt idx="196">
                  <c:v>1.5477541834115999E-2</c:v>
                </c:pt>
                <c:pt idx="197">
                  <c:v>1.4189905487000901E-2</c:v>
                </c:pt>
                <c:pt idx="198">
                  <c:v>5.9817712754011198E-3</c:v>
                </c:pt>
                <c:pt idx="199">
                  <c:v>8.9831650257110596E-3</c:v>
                </c:pt>
                <c:pt idx="200">
                  <c:v>7.8321089968085306E-3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5.4132867604494102E-2</c:v>
                </c:pt>
                <c:pt idx="2">
                  <c:v>0.50100404024124101</c:v>
                </c:pt>
                <c:pt idx="3">
                  <c:v>0.74964684247970603</c:v>
                </c:pt>
                <c:pt idx="4">
                  <c:v>1.03268766403198</c:v>
                </c:pt>
                <c:pt idx="5">
                  <c:v>1.3113826513290401</c:v>
                </c:pt>
                <c:pt idx="6">
                  <c:v>1.49398958683014</c:v>
                </c:pt>
                <c:pt idx="7">
                  <c:v>2.0987024307250999</c:v>
                </c:pt>
                <c:pt idx="8">
                  <c:v>2.4694755077362101</c:v>
                </c:pt>
                <c:pt idx="9">
                  <c:v>2.5513772964477499</c:v>
                </c:pt>
                <c:pt idx="10">
                  <c:v>2.3937284946441699</c:v>
                </c:pt>
                <c:pt idx="11">
                  <c:v>2.2357881069183398</c:v>
                </c:pt>
                <c:pt idx="12">
                  <c:v>2.5875403881072998</c:v>
                </c:pt>
                <c:pt idx="13">
                  <c:v>2.6682007312774698</c:v>
                </c:pt>
                <c:pt idx="14">
                  <c:v>2.6870582103729199</c:v>
                </c:pt>
                <c:pt idx="15">
                  <c:v>2.7285499572753902</c:v>
                </c:pt>
                <c:pt idx="16">
                  <c:v>2.64224457740784</c:v>
                </c:pt>
                <c:pt idx="17">
                  <c:v>2.5875976085662802</c:v>
                </c:pt>
                <c:pt idx="18">
                  <c:v>2.5783805847168</c:v>
                </c:pt>
                <c:pt idx="19">
                  <c:v>2.4838628768920898</c:v>
                </c:pt>
                <c:pt idx="20">
                  <c:v>2.4230573177337602</c:v>
                </c:pt>
                <c:pt idx="21">
                  <c:v>2.2137575149536102</c:v>
                </c:pt>
                <c:pt idx="22">
                  <c:v>2.30949187278748</c:v>
                </c:pt>
                <c:pt idx="23">
                  <c:v>2.3189165592193599</c:v>
                </c:pt>
                <c:pt idx="24">
                  <c:v>2.2176532745361301</c:v>
                </c:pt>
                <c:pt idx="25">
                  <c:v>2.1347615718841602</c:v>
                </c:pt>
                <c:pt idx="26">
                  <c:v>2.0428991317749001</c:v>
                </c:pt>
                <c:pt idx="27">
                  <c:v>2.0092437267303498</c:v>
                </c:pt>
                <c:pt idx="28">
                  <c:v>1.9211457967758201</c:v>
                </c:pt>
                <c:pt idx="29">
                  <c:v>1.84612011909485</c:v>
                </c:pt>
                <c:pt idx="30">
                  <c:v>1.7190257310867301</c:v>
                </c:pt>
                <c:pt idx="31">
                  <c:v>1.78138339519501</c:v>
                </c:pt>
                <c:pt idx="32">
                  <c:v>1.67646408081055</c:v>
                </c:pt>
                <c:pt idx="33">
                  <c:v>1.6494300365448</c:v>
                </c:pt>
                <c:pt idx="34">
                  <c:v>1.6213198900222801</c:v>
                </c:pt>
                <c:pt idx="35">
                  <c:v>1.55419301986694</c:v>
                </c:pt>
                <c:pt idx="36">
                  <c:v>1.4987223148345901</c:v>
                </c:pt>
                <c:pt idx="37">
                  <c:v>1.46065998077393</c:v>
                </c:pt>
                <c:pt idx="38">
                  <c:v>1.47332322597504</c:v>
                </c:pt>
                <c:pt idx="39">
                  <c:v>1.4233088493347199</c:v>
                </c:pt>
                <c:pt idx="40">
                  <c:v>1.3553105592727701</c:v>
                </c:pt>
                <c:pt idx="41">
                  <c:v>1.2406983375549301</c:v>
                </c:pt>
                <c:pt idx="42">
                  <c:v>1.2549898624420199</c:v>
                </c:pt>
                <c:pt idx="43">
                  <c:v>1.17217922210693</c:v>
                </c:pt>
                <c:pt idx="44">
                  <c:v>1.1085298061370801</c:v>
                </c:pt>
                <c:pt idx="45">
                  <c:v>1.0775386095046999</c:v>
                </c:pt>
                <c:pt idx="46">
                  <c:v>1.06837499141693</c:v>
                </c:pt>
                <c:pt idx="47">
                  <c:v>1.0333753824234</c:v>
                </c:pt>
                <c:pt idx="48">
                  <c:v>0.95665699243545499</c:v>
                </c:pt>
                <c:pt idx="49">
                  <c:v>0.93974369764328003</c:v>
                </c:pt>
                <c:pt idx="50">
                  <c:v>0.96885311603546098</c:v>
                </c:pt>
                <c:pt idx="51">
                  <c:v>0.86560440063476596</c:v>
                </c:pt>
                <c:pt idx="52">
                  <c:v>0.84943479299545299</c:v>
                </c:pt>
                <c:pt idx="53">
                  <c:v>0.85177350044250499</c:v>
                </c:pt>
                <c:pt idx="54">
                  <c:v>0.81325709819793701</c:v>
                </c:pt>
                <c:pt idx="55">
                  <c:v>0.71543174982070901</c:v>
                </c:pt>
                <c:pt idx="56">
                  <c:v>0.694302558898926</c:v>
                </c:pt>
                <c:pt idx="57">
                  <c:v>0.69327276945114102</c:v>
                </c:pt>
                <c:pt idx="58">
                  <c:v>0.69223505258560203</c:v>
                </c:pt>
                <c:pt idx="59">
                  <c:v>0.65661710500717196</c:v>
                </c:pt>
                <c:pt idx="60">
                  <c:v>0.62027877569198597</c:v>
                </c:pt>
                <c:pt idx="61">
                  <c:v>0.59349375963211104</c:v>
                </c:pt>
                <c:pt idx="62">
                  <c:v>0.61115437746047996</c:v>
                </c:pt>
                <c:pt idx="63">
                  <c:v>0.56714916229248002</c:v>
                </c:pt>
                <c:pt idx="64">
                  <c:v>0.56900995969772294</c:v>
                </c:pt>
                <c:pt idx="65">
                  <c:v>0.56757187843322798</c:v>
                </c:pt>
                <c:pt idx="66">
                  <c:v>0.50377100706100497</c:v>
                </c:pt>
                <c:pt idx="67">
                  <c:v>0.58332377672195401</c:v>
                </c:pt>
                <c:pt idx="68">
                  <c:v>0.51998805999755904</c:v>
                </c:pt>
                <c:pt idx="69">
                  <c:v>0.50375068187713601</c:v>
                </c:pt>
                <c:pt idx="70">
                  <c:v>0.50750511884689298</c:v>
                </c:pt>
                <c:pt idx="71">
                  <c:v>0.465522110462189</c:v>
                </c:pt>
                <c:pt idx="72">
                  <c:v>0.51692879199981701</c:v>
                </c:pt>
                <c:pt idx="73">
                  <c:v>0.50091433525085405</c:v>
                </c:pt>
                <c:pt idx="74">
                  <c:v>0.468426674604416</c:v>
                </c:pt>
                <c:pt idx="75">
                  <c:v>0.43119201064109802</c:v>
                </c:pt>
                <c:pt idx="76">
                  <c:v>0.435875713825226</c:v>
                </c:pt>
                <c:pt idx="77">
                  <c:v>0.47300791740417503</c:v>
                </c:pt>
                <c:pt idx="78">
                  <c:v>0.44859296083450301</c:v>
                </c:pt>
                <c:pt idx="79">
                  <c:v>0.36750611662864702</c:v>
                </c:pt>
                <c:pt idx="80">
                  <c:v>0.196693375706673</c:v>
                </c:pt>
                <c:pt idx="81">
                  <c:v>0.14725585281848899</c:v>
                </c:pt>
                <c:pt idx="82">
                  <c:v>0.12725111842155501</c:v>
                </c:pt>
                <c:pt idx="83">
                  <c:v>0.122897446155548</c:v>
                </c:pt>
                <c:pt idx="84">
                  <c:v>0.122074007987976</c:v>
                </c:pt>
                <c:pt idx="85">
                  <c:v>0.12792451679706601</c:v>
                </c:pt>
                <c:pt idx="86">
                  <c:v>0.11436787247657799</c:v>
                </c:pt>
                <c:pt idx="87">
                  <c:v>0.123067617416382</c:v>
                </c:pt>
                <c:pt idx="88">
                  <c:v>0.111157134175301</c:v>
                </c:pt>
                <c:pt idx="89">
                  <c:v>0.10483849048614501</c:v>
                </c:pt>
                <c:pt idx="90">
                  <c:v>7.4756436049938202E-2</c:v>
                </c:pt>
                <c:pt idx="91">
                  <c:v>6.9741874933242798E-2</c:v>
                </c:pt>
                <c:pt idx="92">
                  <c:v>6.9226011633873E-2</c:v>
                </c:pt>
                <c:pt idx="93">
                  <c:v>5.4243519902229302E-2</c:v>
                </c:pt>
                <c:pt idx="94">
                  <c:v>5.4105836898088497E-2</c:v>
                </c:pt>
                <c:pt idx="95">
                  <c:v>4.0645893663168002E-2</c:v>
                </c:pt>
                <c:pt idx="96">
                  <c:v>4.02449518442154E-2</c:v>
                </c:pt>
                <c:pt idx="97">
                  <c:v>3.9192769676446901E-2</c:v>
                </c:pt>
                <c:pt idx="98">
                  <c:v>3.9720542728900902E-2</c:v>
                </c:pt>
                <c:pt idx="99">
                  <c:v>4.93422709405422E-2</c:v>
                </c:pt>
                <c:pt idx="100">
                  <c:v>3.3062778413295697E-2</c:v>
                </c:pt>
                <c:pt idx="101">
                  <c:v>4.0209718048572499E-2</c:v>
                </c:pt>
                <c:pt idx="102">
                  <c:v>4.3759662657976199E-2</c:v>
                </c:pt>
                <c:pt idx="103">
                  <c:v>3.5988591611385297E-2</c:v>
                </c:pt>
                <c:pt idx="104">
                  <c:v>3.9724126458168002E-2</c:v>
                </c:pt>
                <c:pt idx="105">
                  <c:v>3.0759511515498199E-2</c:v>
                </c:pt>
                <c:pt idx="106">
                  <c:v>3.0653875321149798E-2</c:v>
                </c:pt>
                <c:pt idx="107">
                  <c:v>2.6645142585039101E-2</c:v>
                </c:pt>
                <c:pt idx="108">
                  <c:v>3.6528237164020497E-2</c:v>
                </c:pt>
                <c:pt idx="109">
                  <c:v>2.73203272372484E-2</c:v>
                </c:pt>
                <c:pt idx="110">
                  <c:v>2.8526159003376999E-2</c:v>
                </c:pt>
                <c:pt idx="111">
                  <c:v>3.4384250640869099E-2</c:v>
                </c:pt>
                <c:pt idx="112">
                  <c:v>3.6093574017286301E-2</c:v>
                </c:pt>
                <c:pt idx="113">
                  <c:v>3.12543250620365E-2</c:v>
                </c:pt>
                <c:pt idx="114">
                  <c:v>2.95541360974312E-2</c:v>
                </c:pt>
                <c:pt idx="115">
                  <c:v>2.8610575944185299E-2</c:v>
                </c:pt>
                <c:pt idx="116">
                  <c:v>2.6938980445265801E-2</c:v>
                </c:pt>
                <c:pt idx="117">
                  <c:v>2.7345063164830201E-2</c:v>
                </c:pt>
                <c:pt idx="118">
                  <c:v>3.98156344890594E-2</c:v>
                </c:pt>
                <c:pt idx="119">
                  <c:v>2.7343820780515699E-2</c:v>
                </c:pt>
                <c:pt idx="120">
                  <c:v>2.4046463891863799E-2</c:v>
                </c:pt>
                <c:pt idx="121">
                  <c:v>2.0124582573771501E-2</c:v>
                </c:pt>
                <c:pt idx="122">
                  <c:v>2.78246067464352E-2</c:v>
                </c:pt>
                <c:pt idx="123">
                  <c:v>3.5177156329155003E-2</c:v>
                </c:pt>
                <c:pt idx="124">
                  <c:v>3.4127522259950603E-2</c:v>
                </c:pt>
                <c:pt idx="125">
                  <c:v>2.62272972613573E-2</c:v>
                </c:pt>
                <c:pt idx="126">
                  <c:v>2.9313892126083398E-2</c:v>
                </c:pt>
                <c:pt idx="127">
                  <c:v>2.2362595424056102E-2</c:v>
                </c:pt>
                <c:pt idx="128">
                  <c:v>2.74874195456505E-2</c:v>
                </c:pt>
                <c:pt idx="129">
                  <c:v>2.50648427754641E-2</c:v>
                </c:pt>
                <c:pt idx="130">
                  <c:v>2.8337210416793799E-2</c:v>
                </c:pt>
                <c:pt idx="131">
                  <c:v>1.9759254530072198E-2</c:v>
                </c:pt>
                <c:pt idx="132">
                  <c:v>2.1627012640237801E-2</c:v>
                </c:pt>
                <c:pt idx="133">
                  <c:v>2.5119313970208199E-2</c:v>
                </c:pt>
                <c:pt idx="134">
                  <c:v>2.0537579432129902E-2</c:v>
                </c:pt>
                <c:pt idx="135">
                  <c:v>1.96148473769426E-2</c:v>
                </c:pt>
                <c:pt idx="136">
                  <c:v>1.6505850479006798E-2</c:v>
                </c:pt>
                <c:pt idx="137">
                  <c:v>2.8047747910022701E-2</c:v>
                </c:pt>
                <c:pt idx="138">
                  <c:v>2.07234732806683E-2</c:v>
                </c:pt>
                <c:pt idx="139">
                  <c:v>1.9160911440849301E-2</c:v>
                </c:pt>
                <c:pt idx="140">
                  <c:v>2.1895390003919601E-2</c:v>
                </c:pt>
                <c:pt idx="141">
                  <c:v>1.45276486873627E-2</c:v>
                </c:pt>
                <c:pt idx="142">
                  <c:v>2.14050691574812E-2</c:v>
                </c:pt>
                <c:pt idx="143">
                  <c:v>1.97534337639809E-2</c:v>
                </c:pt>
                <c:pt idx="144">
                  <c:v>1.4835815876722299E-2</c:v>
                </c:pt>
                <c:pt idx="145">
                  <c:v>1.9546499475836799E-2</c:v>
                </c:pt>
                <c:pt idx="146">
                  <c:v>1.9046366214752201E-2</c:v>
                </c:pt>
                <c:pt idx="147">
                  <c:v>2.43787970393896E-2</c:v>
                </c:pt>
                <c:pt idx="148">
                  <c:v>2.0686879754066499E-2</c:v>
                </c:pt>
                <c:pt idx="149">
                  <c:v>1.6719527542591098E-2</c:v>
                </c:pt>
                <c:pt idx="150">
                  <c:v>1.4230661094188701E-2</c:v>
                </c:pt>
                <c:pt idx="151">
                  <c:v>1.2610356323421E-2</c:v>
                </c:pt>
                <c:pt idx="152">
                  <c:v>2.5711156427860302E-2</c:v>
                </c:pt>
                <c:pt idx="153">
                  <c:v>2.0434541627764698E-2</c:v>
                </c:pt>
                <c:pt idx="154">
                  <c:v>1.0539417155086999E-2</c:v>
                </c:pt>
                <c:pt idx="155">
                  <c:v>1.1403149925172299E-2</c:v>
                </c:pt>
                <c:pt idx="156">
                  <c:v>1.32766533643007E-2</c:v>
                </c:pt>
                <c:pt idx="157">
                  <c:v>2.2745026275515601E-2</c:v>
                </c:pt>
                <c:pt idx="158">
                  <c:v>1.7765134572982798E-2</c:v>
                </c:pt>
                <c:pt idx="159">
                  <c:v>1.56637690961361E-2</c:v>
                </c:pt>
                <c:pt idx="160">
                  <c:v>2.0615292713046102E-2</c:v>
                </c:pt>
                <c:pt idx="161">
                  <c:v>1.6877621412277201E-2</c:v>
                </c:pt>
                <c:pt idx="162">
                  <c:v>1.66313201189041E-2</c:v>
                </c:pt>
                <c:pt idx="163">
                  <c:v>2.13938038796186E-2</c:v>
                </c:pt>
                <c:pt idx="164">
                  <c:v>1.4616466127335999E-2</c:v>
                </c:pt>
                <c:pt idx="165">
                  <c:v>8.7867863476276398E-3</c:v>
                </c:pt>
                <c:pt idx="166">
                  <c:v>2.1095579490065599E-2</c:v>
                </c:pt>
                <c:pt idx="167">
                  <c:v>1.32401706650853E-2</c:v>
                </c:pt>
                <c:pt idx="168">
                  <c:v>1.6931248828768699E-2</c:v>
                </c:pt>
                <c:pt idx="169">
                  <c:v>1.76739133894444E-2</c:v>
                </c:pt>
                <c:pt idx="170">
                  <c:v>1.7662210389971698E-2</c:v>
                </c:pt>
                <c:pt idx="171">
                  <c:v>1.75799671560526E-2</c:v>
                </c:pt>
                <c:pt idx="172">
                  <c:v>1.2774742208421201E-2</c:v>
                </c:pt>
                <c:pt idx="173">
                  <c:v>1.16169760003686E-2</c:v>
                </c:pt>
                <c:pt idx="174">
                  <c:v>1.26833394169807E-2</c:v>
                </c:pt>
                <c:pt idx="175">
                  <c:v>8.8968276977539097E-3</c:v>
                </c:pt>
                <c:pt idx="176">
                  <c:v>1.4305372722446899E-2</c:v>
                </c:pt>
                <c:pt idx="177">
                  <c:v>2.1517323330044701E-2</c:v>
                </c:pt>
                <c:pt idx="178">
                  <c:v>1.1128599755466E-2</c:v>
                </c:pt>
                <c:pt idx="179">
                  <c:v>8.9126294478774105E-3</c:v>
                </c:pt>
                <c:pt idx="180">
                  <c:v>1.07133444398642E-2</c:v>
                </c:pt>
                <c:pt idx="181">
                  <c:v>1.31400804966688E-2</c:v>
                </c:pt>
                <c:pt idx="182">
                  <c:v>1.2394721619784801E-2</c:v>
                </c:pt>
                <c:pt idx="183">
                  <c:v>9.0304473415017093E-3</c:v>
                </c:pt>
                <c:pt idx="184">
                  <c:v>4.6274815686047103E-3</c:v>
                </c:pt>
                <c:pt idx="185">
                  <c:v>7.3815993964672097E-3</c:v>
                </c:pt>
                <c:pt idx="186">
                  <c:v>2.1689984947443001E-2</c:v>
                </c:pt>
                <c:pt idx="187">
                  <c:v>1.52043178677559E-2</c:v>
                </c:pt>
                <c:pt idx="188">
                  <c:v>1.3356351293623401E-2</c:v>
                </c:pt>
                <c:pt idx="189">
                  <c:v>7.5913555920124097E-3</c:v>
                </c:pt>
                <c:pt idx="190">
                  <c:v>1.01335439831018E-2</c:v>
                </c:pt>
                <c:pt idx="191">
                  <c:v>1.56336762011051E-2</c:v>
                </c:pt>
                <c:pt idx="192">
                  <c:v>1.34552121162415E-2</c:v>
                </c:pt>
                <c:pt idx="193">
                  <c:v>7.8745065256953205E-3</c:v>
                </c:pt>
                <c:pt idx="194">
                  <c:v>6.7842053249478297E-3</c:v>
                </c:pt>
                <c:pt idx="195">
                  <c:v>9.9545745179057104E-3</c:v>
                </c:pt>
                <c:pt idx="196">
                  <c:v>1.2425161898136101E-2</c:v>
                </c:pt>
                <c:pt idx="197">
                  <c:v>1.43091697245836E-2</c:v>
                </c:pt>
                <c:pt idx="198">
                  <c:v>1.0324919596314401E-2</c:v>
                </c:pt>
                <c:pt idx="199">
                  <c:v>8.0281551927328092E-3</c:v>
                </c:pt>
                <c:pt idx="200">
                  <c:v>1.10578201711178E-2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0.423825263977051</c:v>
                </c:pt>
                <c:pt idx="2">
                  <c:v>0.65668797492981001</c:v>
                </c:pt>
                <c:pt idx="3">
                  <c:v>0.95810711383819602</c:v>
                </c:pt>
                <c:pt idx="4">
                  <c:v>1.27476942539215</c:v>
                </c:pt>
                <c:pt idx="5">
                  <c:v>1.52702116966248</c:v>
                </c:pt>
                <c:pt idx="6">
                  <c:v>1.90192317962646</c:v>
                </c:pt>
                <c:pt idx="7">
                  <c:v>2.4056138992309601</c:v>
                </c:pt>
                <c:pt idx="8">
                  <c:v>2.5707535743713401</c:v>
                </c:pt>
                <c:pt idx="9">
                  <c:v>2.4832851886749299</c:v>
                </c:pt>
                <c:pt idx="10">
                  <c:v>2.2312364578247101</c:v>
                </c:pt>
                <c:pt idx="11">
                  <c:v>2.4318201541900599</c:v>
                </c:pt>
                <c:pt idx="12">
                  <c:v>2.6716263294220002</c:v>
                </c:pt>
                <c:pt idx="13">
                  <c:v>2.65270924568176</c:v>
                </c:pt>
                <c:pt idx="14">
                  <c:v>2.7625668048858598</c:v>
                </c:pt>
                <c:pt idx="15">
                  <c:v>2.71766924858093</c:v>
                </c:pt>
                <c:pt idx="16">
                  <c:v>2.57049512863159</c:v>
                </c:pt>
                <c:pt idx="17">
                  <c:v>2.4721431732177699</c:v>
                </c:pt>
                <c:pt idx="18">
                  <c:v>2.3994698524475102</c:v>
                </c:pt>
                <c:pt idx="19">
                  <c:v>2.4185082912445099</c:v>
                </c:pt>
                <c:pt idx="20">
                  <c:v>2.30422759056091</c:v>
                </c:pt>
                <c:pt idx="21">
                  <c:v>2.1457331180572501</c:v>
                </c:pt>
                <c:pt idx="22">
                  <c:v>2.2354536056518599</c:v>
                </c:pt>
                <c:pt idx="23">
                  <c:v>2.2491793632507302</c:v>
                </c:pt>
                <c:pt idx="24">
                  <c:v>2.1718957424163801</c:v>
                </c:pt>
                <c:pt idx="25">
                  <c:v>2.07038521766663</c:v>
                </c:pt>
                <c:pt idx="26">
                  <c:v>2.0555732250213601</c:v>
                </c:pt>
                <c:pt idx="27">
                  <c:v>2.0057685375213601</c:v>
                </c:pt>
                <c:pt idx="28">
                  <c:v>2.0059764385223402</c:v>
                </c:pt>
                <c:pt idx="29">
                  <c:v>1.8042851686477701</c:v>
                </c:pt>
                <c:pt idx="30">
                  <c:v>1.7785518169403101</c:v>
                </c:pt>
                <c:pt idx="31">
                  <c:v>1.69410932064056</c:v>
                </c:pt>
                <c:pt idx="32">
                  <c:v>1.59824919700623</c:v>
                </c:pt>
                <c:pt idx="33">
                  <c:v>1.57177817821503</c:v>
                </c:pt>
                <c:pt idx="34">
                  <c:v>1.54213726520538</c:v>
                </c:pt>
                <c:pt idx="35">
                  <c:v>1.49628782272339</c:v>
                </c:pt>
                <c:pt idx="36">
                  <c:v>1.41130423545837</c:v>
                </c:pt>
                <c:pt idx="37">
                  <c:v>1.46343338489532</c:v>
                </c:pt>
                <c:pt idx="38">
                  <c:v>1.42063772678375</c:v>
                </c:pt>
                <c:pt idx="39">
                  <c:v>1.3431189060211199</c:v>
                </c:pt>
                <c:pt idx="40">
                  <c:v>1.31105744838715</c:v>
                </c:pt>
                <c:pt idx="41">
                  <c:v>1.2246555089950599</c:v>
                </c:pt>
                <c:pt idx="42">
                  <c:v>1.21647024154663</c:v>
                </c:pt>
                <c:pt idx="43">
                  <c:v>1.20077228546143</c:v>
                </c:pt>
                <c:pt idx="44">
                  <c:v>1.12512791156769</c:v>
                </c:pt>
                <c:pt idx="45">
                  <c:v>1.1028475761413601</c:v>
                </c:pt>
                <c:pt idx="46">
                  <c:v>1.0188742876052901</c:v>
                </c:pt>
                <c:pt idx="47">
                  <c:v>1.00145900249481</c:v>
                </c:pt>
                <c:pt idx="48">
                  <c:v>0.98690581321716297</c:v>
                </c:pt>
                <c:pt idx="49">
                  <c:v>0.96304214000701904</c:v>
                </c:pt>
                <c:pt idx="50">
                  <c:v>0.91284590959548995</c:v>
                </c:pt>
                <c:pt idx="51">
                  <c:v>0.85360479354858398</c:v>
                </c:pt>
                <c:pt idx="52">
                  <c:v>0.82805716991424605</c:v>
                </c:pt>
                <c:pt idx="53">
                  <c:v>0.76574897766113303</c:v>
                </c:pt>
                <c:pt idx="54">
                  <c:v>0.79417687654495195</c:v>
                </c:pt>
                <c:pt idx="55">
                  <c:v>0.71534627676010099</c:v>
                </c:pt>
                <c:pt idx="56">
                  <c:v>0.69277024269104004</c:v>
                </c:pt>
                <c:pt idx="57">
                  <c:v>0.66196209192276001</c:v>
                </c:pt>
                <c:pt idx="58">
                  <c:v>0.648254334926605</c:v>
                </c:pt>
                <c:pt idx="59">
                  <c:v>0.62476217746734597</c:v>
                </c:pt>
                <c:pt idx="60">
                  <c:v>0.63752388954162598</c:v>
                </c:pt>
                <c:pt idx="61">
                  <c:v>0.61905533075332597</c:v>
                </c:pt>
                <c:pt idx="62">
                  <c:v>0.58999204635620095</c:v>
                </c:pt>
                <c:pt idx="63">
                  <c:v>0.58074009418487504</c:v>
                </c:pt>
                <c:pt idx="64">
                  <c:v>0.56897032260894798</c:v>
                </c:pt>
                <c:pt idx="65">
                  <c:v>0.55141049623489402</c:v>
                </c:pt>
                <c:pt idx="66">
                  <c:v>0.55487227439880404</c:v>
                </c:pt>
                <c:pt idx="67">
                  <c:v>0.501414835453033</c:v>
                </c:pt>
                <c:pt idx="68">
                  <c:v>0.52607816457748402</c:v>
                </c:pt>
                <c:pt idx="69">
                  <c:v>0.535133957862854</c:v>
                </c:pt>
                <c:pt idx="70">
                  <c:v>0.46301230788230902</c:v>
                </c:pt>
                <c:pt idx="71">
                  <c:v>0.49557337164878801</c:v>
                </c:pt>
                <c:pt idx="72">
                  <c:v>0.46181350946426403</c:v>
                </c:pt>
                <c:pt idx="73">
                  <c:v>0.43182742595672602</c:v>
                </c:pt>
                <c:pt idx="74">
                  <c:v>0.44383001327514598</c:v>
                </c:pt>
                <c:pt idx="75">
                  <c:v>0.47124764323234603</c:v>
                </c:pt>
                <c:pt idx="76">
                  <c:v>0.46504977345466603</c:v>
                </c:pt>
                <c:pt idx="77">
                  <c:v>0.43170481920242298</c:v>
                </c:pt>
                <c:pt idx="78">
                  <c:v>0.41577231884002702</c:v>
                </c:pt>
                <c:pt idx="79">
                  <c:v>0.42773491144180298</c:v>
                </c:pt>
                <c:pt idx="80">
                  <c:v>0.42479687929153398</c:v>
                </c:pt>
                <c:pt idx="81">
                  <c:v>0.35093924403190602</c:v>
                </c:pt>
                <c:pt idx="82">
                  <c:v>0.39383256435394298</c:v>
                </c:pt>
                <c:pt idx="83">
                  <c:v>0.42033568024635298</c:v>
                </c:pt>
                <c:pt idx="84">
                  <c:v>0.35228720307350198</c:v>
                </c:pt>
                <c:pt idx="85">
                  <c:v>0.21655426919460299</c:v>
                </c:pt>
                <c:pt idx="86">
                  <c:v>0.14512133598327601</c:v>
                </c:pt>
                <c:pt idx="87">
                  <c:v>0.113722778856754</c:v>
                </c:pt>
                <c:pt idx="88">
                  <c:v>0.117822051048279</c:v>
                </c:pt>
                <c:pt idx="89">
                  <c:v>0.12110956013202701</c:v>
                </c:pt>
                <c:pt idx="90">
                  <c:v>9.8187208175659194E-2</c:v>
                </c:pt>
                <c:pt idx="91">
                  <c:v>8.8462837040424305E-2</c:v>
                </c:pt>
                <c:pt idx="92">
                  <c:v>9.0810365974903107E-2</c:v>
                </c:pt>
                <c:pt idx="93">
                  <c:v>8.3777062594890594E-2</c:v>
                </c:pt>
                <c:pt idx="94">
                  <c:v>5.4074812680482899E-2</c:v>
                </c:pt>
                <c:pt idx="95">
                  <c:v>4.3334439396858201E-2</c:v>
                </c:pt>
                <c:pt idx="96">
                  <c:v>4.0357861667871503E-2</c:v>
                </c:pt>
                <c:pt idx="97">
                  <c:v>4.6563185751438099E-2</c:v>
                </c:pt>
                <c:pt idx="98">
                  <c:v>4.5118305832147598E-2</c:v>
                </c:pt>
                <c:pt idx="99">
                  <c:v>3.27827781438828E-2</c:v>
                </c:pt>
                <c:pt idx="100">
                  <c:v>2.8062818571925201E-2</c:v>
                </c:pt>
                <c:pt idx="101">
                  <c:v>4.3456200510263401E-2</c:v>
                </c:pt>
                <c:pt idx="102">
                  <c:v>4.1510298848152202E-2</c:v>
                </c:pt>
                <c:pt idx="103">
                  <c:v>3.6140810698270798E-2</c:v>
                </c:pt>
                <c:pt idx="104">
                  <c:v>3.53696644306183E-2</c:v>
                </c:pt>
                <c:pt idx="105">
                  <c:v>3.0570471659302701E-2</c:v>
                </c:pt>
                <c:pt idx="106">
                  <c:v>3.5786632448434802E-2</c:v>
                </c:pt>
                <c:pt idx="107">
                  <c:v>3.4249968826770803E-2</c:v>
                </c:pt>
                <c:pt idx="108">
                  <c:v>3.9946652948856402E-2</c:v>
                </c:pt>
                <c:pt idx="109">
                  <c:v>3.3428337424993501E-2</c:v>
                </c:pt>
                <c:pt idx="110">
                  <c:v>2.87075787782669E-2</c:v>
                </c:pt>
                <c:pt idx="111">
                  <c:v>2.7093585580587401E-2</c:v>
                </c:pt>
                <c:pt idx="112">
                  <c:v>4.2184259742498398E-2</c:v>
                </c:pt>
                <c:pt idx="113">
                  <c:v>2.5664269924163801E-2</c:v>
                </c:pt>
                <c:pt idx="114">
                  <c:v>3.3340573310852099E-2</c:v>
                </c:pt>
                <c:pt idx="115">
                  <c:v>3.0285954475402801E-2</c:v>
                </c:pt>
                <c:pt idx="116">
                  <c:v>3.1530499458313002E-2</c:v>
                </c:pt>
                <c:pt idx="117">
                  <c:v>3.7162702530622503E-2</c:v>
                </c:pt>
                <c:pt idx="118">
                  <c:v>2.8401782736182199E-2</c:v>
                </c:pt>
                <c:pt idx="119">
                  <c:v>2.52035595476627E-2</c:v>
                </c:pt>
                <c:pt idx="120">
                  <c:v>2.5245074182748801E-2</c:v>
                </c:pt>
                <c:pt idx="121">
                  <c:v>2.79440004378557E-2</c:v>
                </c:pt>
                <c:pt idx="122">
                  <c:v>3.3766742795705802E-2</c:v>
                </c:pt>
                <c:pt idx="123">
                  <c:v>2.5639615952968601E-2</c:v>
                </c:pt>
                <c:pt idx="124">
                  <c:v>2.8197351843118699E-2</c:v>
                </c:pt>
                <c:pt idx="125">
                  <c:v>2.2572357207536701E-2</c:v>
                </c:pt>
                <c:pt idx="126">
                  <c:v>2.09103375673294E-2</c:v>
                </c:pt>
                <c:pt idx="127">
                  <c:v>2.2469153627753299E-2</c:v>
                </c:pt>
                <c:pt idx="128">
                  <c:v>3.12182512134314E-2</c:v>
                </c:pt>
                <c:pt idx="129">
                  <c:v>3.3850263804197298E-2</c:v>
                </c:pt>
                <c:pt idx="130">
                  <c:v>2.4005487561225902E-2</c:v>
                </c:pt>
                <c:pt idx="131">
                  <c:v>2.2092921659350399E-2</c:v>
                </c:pt>
                <c:pt idx="132">
                  <c:v>2.0848115906119302E-2</c:v>
                </c:pt>
                <c:pt idx="133">
                  <c:v>2.31215916574001E-2</c:v>
                </c:pt>
                <c:pt idx="134">
                  <c:v>1.8821530044078799E-2</c:v>
                </c:pt>
                <c:pt idx="135">
                  <c:v>2.4451522156596201E-2</c:v>
                </c:pt>
                <c:pt idx="136">
                  <c:v>1.9984280690550801E-2</c:v>
                </c:pt>
                <c:pt idx="137">
                  <c:v>2.45107524096966E-2</c:v>
                </c:pt>
                <c:pt idx="138">
                  <c:v>2.0108671858906701E-2</c:v>
                </c:pt>
                <c:pt idx="139">
                  <c:v>1.8633916974067698E-2</c:v>
                </c:pt>
                <c:pt idx="140">
                  <c:v>2.0998954772949201E-2</c:v>
                </c:pt>
                <c:pt idx="141">
                  <c:v>1.85087490826845E-2</c:v>
                </c:pt>
                <c:pt idx="142">
                  <c:v>2.8430063277483E-2</c:v>
                </c:pt>
                <c:pt idx="143">
                  <c:v>1.9837230443954499E-2</c:v>
                </c:pt>
                <c:pt idx="144">
                  <c:v>1.51956044137478E-2</c:v>
                </c:pt>
                <c:pt idx="145">
                  <c:v>2.1948901936411899E-2</c:v>
                </c:pt>
                <c:pt idx="146">
                  <c:v>1.9602192565798801E-2</c:v>
                </c:pt>
                <c:pt idx="147">
                  <c:v>2.3415271192789099E-2</c:v>
                </c:pt>
                <c:pt idx="148">
                  <c:v>2.0970441401004802E-2</c:v>
                </c:pt>
                <c:pt idx="149">
                  <c:v>1.9324932247400301E-2</c:v>
                </c:pt>
                <c:pt idx="150">
                  <c:v>1.53484698385E-2</c:v>
                </c:pt>
                <c:pt idx="151">
                  <c:v>2.15373076498508E-2</c:v>
                </c:pt>
                <c:pt idx="152">
                  <c:v>2.2591412067413299E-2</c:v>
                </c:pt>
                <c:pt idx="153">
                  <c:v>2.2811239585280401E-2</c:v>
                </c:pt>
                <c:pt idx="154">
                  <c:v>1.16283167153597E-2</c:v>
                </c:pt>
                <c:pt idx="155">
                  <c:v>1.39506384730339E-2</c:v>
                </c:pt>
                <c:pt idx="156">
                  <c:v>2.6147201657295199E-2</c:v>
                </c:pt>
                <c:pt idx="157">
                  <c:v>2.00302768498659E-2</c:v>
                </c:pt>
                <c:pt idx="158">
                  <c:v>1.9585467875003801E-2</c:v>
                </c:pt>
                <c:pt idx="159">
                  <c:v>1.6287973150610899E-2</c:v>
                </c:pt>
                <c:pt idx="160">
                  <c:v>1.6526415944099399E-2</c:v>
                </c:pt>
                <c:pt idx="161">
                  <c:v>1.23593835160136E-2</c:v>
                </c:pt>
                <c:pt idx="162">
                  <c:v>2.4303779006004299E-2</c:v>
                </c:pt>
                <c:pt idx="163">
                  <c:v>2.5520987808704401E-2</c:v>
                </c:pt>
                <c:pt idx="164">
                  <c:v>1.27467177808285E-2</c:v>
                </c:pt>
                <c:pt idx="165">
                  <c:v>1.4003228396177301E-2</c:v>
                </c:pt>
                <c:pt idx="166">
                  <c:v>1.2135514058172699E-2</c:v>
                </c:pt>
                <c:pt idx="167">
                  <c:v>1.5628797933459299E-2</c:v>
                </c:pt>
                <c:pt idx="168">
                  <c:v>1.6893068328499801E-2</c:v>
                </c:pt>
                <c:pt idx="169">
                  <c:v>1.7210761085152598E-2</c:v>
                </c:pt>
                <c:pt idx="170">
                  <c:v>1.8230779096484202E-2</c:v>
                </c:pt>
                <c:pt idx="171">
                  <c:v>1.4437176287174201E-2</c:v>
                </c:pt>
                <c:pt idx="172">
                  <c:v>7.61648314073682E-3</c:v>
                </c:pt>
                <c:pt idx="173">
                  <c:v>1.6999021172523499E-2</c:v>
                </c:pt>
                <c:pt idx="174">
                  <c:v>1.6814770177006701E-2</c:v>
                </c:pt>
                <c:pt idx="175">
                  <c:v>1.1474608443677399E-2</c:v>
                </c:pt>
                <c:pt idx="176">
                  <c:v>2.0349204540252699E-2</c:v>
                </c:pt>
                <c:pt idx="177">
                  <c:v>1.5441820025444E-2</c:v>
                </c:pt>
                <c:pt idx="178">
                  <c:v>9.9164461717009492E-3</c:v>
                </c:pt>
                <c:pt idx="179">
                  <c:v>1.8336782231926901E-2</c:v>
                </c:pt>
                <c:pt idx="180">
                  <c:v>1.2514415197074399E-2</c:v>
                </c:pt>
                <c:pt idx="181">
                  <c:v>1.46133741363883E-2</c:v>
                </c:pt>
                <c:pt idx="182">
                  <c:v>1.7394095659255999E-2</c:v>
                </c:pt>
                <c:pt idx="183">
                  <c:v>1.06524974107742E-2</c:v>
                </c:pt>
                <c:pt idx="184">
                  <c:v>1.4484851621091401E-2</c:v>
                </c:pt>
                <c:pt idx="185">
                  <c:v>1.13022001460195E-2</c:v>
                </c:pt>
                <c:pt idx="186">
                  <c:v>1.7616122961044301E-2</c:v>
                </c:pt>
                <c:pt idx="187">
                  <c:v>6.9174380041658896E-3</c:v>
                </c:pt>
                <c:pt idx="188">
                  <c:v>1.1717484332621099E-2</c:v>
                </c:pt>
                <c:pt idx="189">
                  <c:v>1.09681040048599E-2</c:v>
                </c:pt>
                <c:pt idx="190">
                  <c:v>1.10721718519926E-2</c:v>
                </c:pt>
                <c:pt idx="191">
                  <c:v>1.47520517930388E-2</c:v>
                </c:pt>
                <c:pt idx="192">
                  <c:v>1.34816477075219E-2</c:v>
                </c:pt>
                <c:pt idx="193">
                  <c:v>1.1033165268599999E-2</c:v>
                </c:pt>
                <c:pt idx="194">
                  <c:v>6.8682651035487704E-3</c:v>
                </c:pt>
                <c:pt idx="195">
                  <c:v>6.7264181561768098E-3</c:v>
                </c:pt>
                <c:pt idx="196">
                  <c:v>2.04162262380123E-2</c:v>
                </c:pt>
                <c:pt idx="197">
                  <c:v>1.5697713941335699E-2</c:v>
                </c:pt>
                <c:pt idx="198">
                  <c:v>8.9582074433565105E-3</c:v>
                </c:pt>
                <c:pt idx="199">
                  <c:v>6.17274967953563E-3</c:v>
                </c:pt>
                <c:pt idx="200">
                  <c:v>1.55774308368564E-2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0.41415205597877502</c:v>
                </c:pt>
                <c:pt idx="2">
                  <c:v>0.661862373352051</c:v>
                </c:pt>
                <c:pt idx="3">
                  <c:v>0.96908158063888605</c:v>
                </c:pt>
                <c:pt idx="4">
                  <c:v>1.2638144493103001</c:v>
                </c:pt>
                <c:pt idx="5">
                  <c:v>1.5032944679260301</c:v>
                </c:pt>
                <c:pt idx="6">
                  <c:v>2.0845904350280802</c:v>
                </c:pt>
                <c:pt idx="7">
                  <c:v>2.4635102748870898</c:v>
                </c:pt>
                <c:pt idx="8">
                  <c:v>2.49657130241394</c:v>
                </c:pt>
                <c:pt idx="9">
                  <c:v>2.3252367973327601</c:v>
                </c:pt>
                <c:pt idx="10">
                  <c:v>2.3620579242706299</c:v>
                </c:pt>
                <c:pt idx="11">
                  <c:v>2.6437647342681898</c:v>
                </c:pt>
                <c:pt idx="12">
                  <c:v>2.6226468086242698</c:v>
                </c:pt>
                <c:pt idx="13">
                  <c:v>2.61228322982788</c:v>
                </c:pt>
                <c:pt idx="14">
                  <c:v>2.4912354946136501</c:v>
                </c:pt>
                <c:pt idx="15">
                  <c:v>2.3662734031677202</c:v>
                </c:pt>
                <c:pt idx="16">
                  <c:v>2.4618680477142298</c:v>
                </c:pt>
                <c:pt idx="17">
                  <c:v>2.3732271194457999</c:v>
                </c:pt>
                <c:pt idx="18">
                  <c:v>2.30715036392212</c:v>
                </c:pt>
                <c:pt idx="19">
                  <c:v>2.1305735111236599</c:v>
                </c:pt>
                <c:pt idx="20">
                  <c:v>2.3858397006988499</c:v>
                </c:pt>
                <c:pt idx="21">
                  <c:v>2.30073094367981</c:v>
                </c:pt>
                <c:pt idx="22">
                  <c:v>2.22195267677307</c:v>
                </c:pt>
                <c:pt idx="23">
                  <c:v>2.1444520950317401</c:v>
                </c:pt>
                <c:pt idx="24">
                  <c:v>2.1615509986877401</c:v>
                </c:pt>
                <c:pt idx="25">
                  <c:v>2.1160826683044398</c:v>
                </c:pt>
                <c:pt idx="26">
                  <c:v>2.03162813186646</c:v>
                </c:pt>
                <c:pt idx="27">
                  <c:v>1.96150851249695</c:v>
                </c:pt>
                <c:pt idx="28">
                  <c:v>1.89687752723694</c:v>
                </c:pt>
                <c:pt idx="29">
                  <c:v>1.8591732978820801</c:v>
                </c:pt>
                <c:pt idx="30">
                  <c:v>1.69482934474945</c:v>
                </c:pt>
                <c:pt idx="31">
                  <c:v>1.70760834217072</c:v>
                </c:pt>
                <c:pt idx="32">
                  <c:v>1.61248159408569</c:v>
                </c:pt>
                <c:pt idx="33">
                  <c:v>1.5565605163574201</c:v>
                </c:pt>
                <c:pt idx="34">
                  <c:v>1.58355724811554</c:v>
                </c:pt>
                <c:pt idx="35">
                  <c:v>1.5296168327331501</c:v>
                </c:pt>
                <c:pt idx="36">
                  <c:v>1.41928315162659</c:v>
                </c:pt>
                <c:pt idx="37">
                  <c:v>1.45863425731659</c:v>
                </c:pt>
                <c:pt idx="38">
                  <c:v>1.3556547164917001</c:v>
                </c:pt>
                <c:pt idx="39">
                  <c:v>1.28068876266479</c:v>
                </c:pt>
                <c:pt idx="40">
                  <c:v>1.26037096977234</c:v>
                </c:pt>
                <c:pt idx="41">
                  <c:v>1.1966744661331199</c:v>
                </c:pt>
                <c:pt idx="42">
                  <c:v>1.23384821414948</c:v>
                </c:pt>
                <c:pt idx="43">
                  <c:v>1.1765887737274201</c:v>
                </c:pt>
                <c:pt idx="44">
                  <c:v>1.15362012386322</c:v>
                </c:pt>
                <c:pt idx="45">
                  <c:v>1.1081136465072601</c:v>
                </c:pt>
                <c:pt idx="46">
                  <c:v>1.0475544929504399</c:v>
                </c:pt>
                <c:pt idx="47">
                  <c:v>1.04462349414825</c:v>
                </c:pt>
                <c:pt idx="48">
                  <c:v>0.98936742544174205</c:v>
                </c:pt>
                <c:pt idx="49">
                  <c:v>0.96367877721786499</c:v>
                </c:pt>
                <c:pt idx="50">
                  <c:v>0.94115006923675504</c:v>
                </c:pt>
                <c:pt idx="51">
                  <c:v>0.85398364067077603</c:v>
                </c:pt>
                <c:pt idx="52">
                  <c:v>0.83525657653808605</c:v>
                </c:pt>
                <c:pt idx="53">
                  <c:v>0.82256919145584095</c:v>
                </c:pt>
                <c:pt idx="54">
                  <c:v>0.80981367826461803</c:v>
                </c:pt>
                <c:pt idx="55">
                  <c:v>0.75920617580413796</c:v>
                </c:pt>
                <c:pt idx="56">
                  <c:v>0.72840619087219205</c:v>
                </c:pt>
                <c:pt idx="57">
                  <c:v>0.68096965551376298</c:v>
                </c:pt>
                <c:pt idx="58">
                  <c:v>0.64584785699844405</c:v>
                </c:pt>
                <c:pt idx="59">
                  <c:v>0.62877500057220503</c:v>
                </c:pt>
                <c:pt idx="60">
                  <c:v>0.61878228187561002</c:v>
                </c:pt>
                <c:pt idx="61">
                  <c:v>0.55163598060607899</c:v>
                </c:pt>
                <c:pt idx="62">
                  <c:v>0.59283304214477495</c:v>
                </c:pt>
                <c:pt idx="63">
                  <c:v>0.59496170282363903</c:v>
                </c:pt>
                <c:pt idx="64">
                  <c:v>0.57846033573150601</c:v>
                </c:pt>
                <c:pt idx="65">
                  <c:v>0.54575353860855103</c:v>
                </c:pt>
                <c:pt idx="66">
                  <c:v>0.55676436424255404</c:v>
                </c:pt>
                <c:pt idx="67">
                  <c:v>0.56266981363296498</c:v>
                </c:pt>
                <c:pt idx="68">
                  <c:v>0.471457868814468</c:v>
                </c:pt>
                <c:pt idx="69">
                  <c:v>0.52108412981033303</c:v>
                </c:pt>
                <c:pt idx="70">
                  <c:v>0.52172380685806297</c:v>
                </c:pt>
                <c:pt idx="71">
                  <c:v>0.50650155544280995</c:v>
                </c:pt>
                <c:pt idx="72">
                  <c:v>0.47717311978340099</c:v>
                </c:pt>
                <c:pt idx="73">
                  <c:v>0.47979405522346502</c:v>
                </c:pt>
                <c:pt idx="74">
                  <c:v>0.48506382107734702</c:v>
                </c:pt>
                <c:pt idx="75">
                  <c:v>0.44761323928833002</c:v>
                </c:pt>
                <c:pt idx="76">
                  <c:v>0.43837100267410301</c:v>
                </c:pt>
                <c:pt idx="77">
                  <c:v>0.42077338695526101</c:v>
                </c:pt>
                <c:pt idx="78">
                  <c:v>0.42725130915641801</c:v>
                </c:pt>
                <c:pt idx="79">
                  <c:v>0.37251573801040599</c:v>
                </c:pt>
                <c:pt idx="80">
                  <c:v>0.28300690650939903</c:v>
                </c:pt>
                <c:pt idx="81">
                  <c:v>0.30471906065940901</c:v>
                </c:pt>
                <c:pt idx="82">
                  <c:v>0.26317170262336698</c:v>
                </c:pt>
                <c:pt idx="83">
                  <c:v>0.220432043075562</c:v>
                </c:pt>
                <c:pt idx="84">
                  <c:v>0.196227312088013</c:v>
                </c:pt>
                <c:pt idx="85">
                  <c:v>0.24370397627353699</c:v>
                </c:pt>
                <c:pt idx="86">
                  <c:v>0.27034005522728</c:v>
                </c:pt>
                <c:pt idx="87">
                  <c:v>0.20901046693325001</c:v>
                </c:pt>
                <c:pt idx="88">
                  <c:v>0.20925091207027399</c:v>
                </c:pt>
                <c:pt idx="89">
                  <c:v>0.24709486961364699</c:v>
                </c:pt>
                <c:pt idx="90">
                  <c:v>0.353934556245804</c:v>
                </c:pt>
                <c:pt idx="91">
                  <c:v>0.39359608292579701</c:v>
                </c:pt>
                <c:pt idx="92">
                  <c:v>0.29653674364089999</c:v>
                </c:pt>
                <c:pt idx="93">
                  <c:v>0.29126498103141801</c:v>
                </c:pt>
                <c:pt idx="94">
                  <c:v>0.24553015828132599</c:v>
                </c:pt>
                <c:pt idx="95">
                  <c:v>0.35216471552848799</c:v>
                </c:pt>
                <c:pt idx="96">
                  <c:v>0.27895897626876798</c:v>
                </c:pt>
                <c:pt idx="97">
                  <c:v>0.354433983564377</c:v>
                </c:pt>
                <c:pt idx="98">
                  <c:v>0.31995645165443398</c:v>
                </c:pt>
                <c:pt idx="99">
                  <c:v>0.314901143312454</c:v>
                </c:pt>
                <c:pt idx="100">
                  <c:v>0.306495070457459</c:v>
                </c:pt>
                <c:pt idx="101">
                  <c:v>0.25810119509696999</c:v>
                </c:pt>
                <c:pt idx="102">
                  <c:v>0.32081902027130099</c:v>
                </c:pt>
                <c:pt idx="103">
                  <c:v>0.213854745030403</c:v>
                </c:pt>
                <c:pt idx="104">
                  <c:v>0.13301061093807201</c:v>
                </c:pt>
                <c:pt idx="105">
                  <c:v>7.4416458606719998E-2</c:v>
                </c:pt>
                <c:pt idx="106">
                  <c:v>7.3693938553333296E-2</c:v>
                </c:pt>
                <c:pt idx="107">
                  <c:v>6.16805031895638E-2</c:v>
                </c:pt>
                <c:pt idx="108">
                  <c:v>4.3194327503442799E-2</c:v>
                </c:pt>
                <c:pt idx="109">
                  <c:v>3.6459587514400503E-2</c:v>
                </c:pt>
                <c:pt idx="110">
                  <c:v>2.7323702350258799E-2</c:v>
                </c:pt>
                <c:pt idx="111">
                  <c:v>3.6640353500843E-2</c:v>
                </c:pt>
                <c:pt idx="112">
                  <c:v>2.7821261435747102E-2</c:v>
                </c:pt>
                <c:pt idx="113">
                  <c:v>2.7855260297656101E-2</c:v>
                </c:pt>
                <c:pt idx="114">
                  <c:v>3.1218893826007801E-2</c:v>
                </c:pt>
                <c:pt idx="115">
                  <c:v>2.7237530797720001E-2</c:v>
                </c:pt>
                <c:pt idx="116">
                  <c:v>3.2496888190507903E-2</c:v>
                </c:pt>
                <c:pt idx="117">
                  <c:v>2.7267279103398299E-2</c:v>
                </c:pt>
                <c:pt idx="118">
                  <c:v>3.6975115537643398E-2</c:v>
                </c:pt>
                <c:pt idx="119">
                  <c:v>2.6812877506017699E-2</c:v>
                </c:pt>
                <c:pt idx="120">
                  <c:v>3.06422244757414E-2</c:v>
                </c:pt>
                <c:pt idx="121">
                  <c:v>2.2831792011857002E-2</c:v>
                </c:pt>
                <c:pt idx="122">
                  <c:v>3.29173244535923E-2</c:v>
                </c:pt>
                <c:pt idx="123">
                  <c:v>2.5069804862141599E-2</c:v>
                </c:pt>
                <c:pt idx="124">
                  <c:v>2.82466821372509E-2</c:v>
                </c:pt>
                <c:pt idx="125">
                  <c:v>2.5955412536859498E-2</c:v>
                </c:pt>
                <c:pt idx="126">
                  <c:v>1.8634494394064002E-2</c:v>
                </c:pt>
                <c:pt idx="127">
                  <c:v>1.9581947475671799E-2</c:v>
                </c:pt>
                <c:pt idx="128">
                  <c:v>2.5683982297778098E-2</c:v>
                </c:pt>
                <c:pt idx="129">
                  <c:v>2.34960876405239E-2</c:v>
                </c:pt>
                <c:pt idx="130">
                  <c:v>2.33923010528088E-2</c:v>
                </c:pt>
                <c:pt idx="131">
                  <c:v>1.9136009737849201E-2</c:v>
                </c:pt>
                <c:pt idx="132">
                  <c:v>2.49575767666101E-2</c:v>
                </c:pt>
                <c:pt idx="133">
                  <c:v>2.00245678424835E-2</c:v>
                </c:pt>
                <c:pt idx="134">
                  <c:v>2.0588271319866201E-2</c:v>
                </c:pt>
                <c:pt idx="135">
                  <c:v>1.9215639680624001E-2</c:v>
                </c:pt>
                <c:pt idx="136">
                  <c:v>2.42311656475067E-2</c:v>
                </c:pt>
                <c:pt idx="137">
                  <c:v>2.2964393720030798E-2</c:v>
                </c:pt>
                <c:pt idx="138">
                  <c:v>2.1608954295516E-2</c:v>
                </c:pt>
                <c:pt idx="139">
                  <c:v>1.49731617420912E-2</c:v>
                </c:pt>
                <c:pt idx="140">
                  <c:v>2.09767539054155E-2</c:v>
                </c:pt>
                <c:pt idx="141">
                  <c:v>1.7741348594427098E-2</c:v>
                </c:pt>
                <c:pt idx="142">
                  <c:v>1.9406478852033601E-2</c:v>
                </c:pt>
                <c:pt idx="143">
                  <c:v>1.5642875805497201E-2</c:v>
                </c:pt>
                <c:pt idx="144">
                  <c:v>2.7182692661881398E-2</c:v>
                </c:pt>
                <c:pt idx="145">
                  <c:v>1.5237159095704601E-2</c:v>
                </c:pt>
                <c:pt idx="146">
                  <c:v>2.40427199751139E-2</c:v>
                </c:pt>
                <c:pt idx="147">
                  <c:v>2.1705143153667499E-2</c:v>
                </c:pt>
                <c:pt idx="148">
                  <c:v>2.0018680021166801E-2</c:v>
                </c:pt>
                <c:pt idx="149">
                  <c:v>1.5318782068789E-2</c:v>
                </c:pt>
                <c:pt idx="150">
                  <c:v>1.2020864523947201E-2</c:v>
                </c:pt>
                <c:pt idx="151">
                  <c:v>1.9042648375034301E-2</c:v>
                </c:pt>
                <c:pt idx="152">
                  <c:v>2.5850733742117899E-2</c:v>
                </c:pt>
                <c:pt idx="153">
                  <c:v>1.6689600422978401E-2</c:v>
                </c:pt>
                <c:pt idx="154">
                  <c:v>8.4474841132759996E-3</c:v>
                </c:pt>
                <c:pt idx="155">
                  <c:v>1.19898337870836E-2</c:v>
                </c:pt>
                <c:pt idx="156">
                  <c:v>1.9269291311502498E-2</c:v>
                </c:pt>
                <c:pt idx="157">
                  <c:v>1.7104150727391201E-2</c:v>
                </c:pt>
                <c:pt idx="158">
                  <c:v>1.5940116718411401E-2</c:v>
                </c:pt>
                <c:pt idx="159">
                  <c:v>1.1856080032885101E-2</c:v>
                </c:pt>
                <c:pt idx="160">
                  <c:v>1.3345151208341101E-2</c:v>
                </c:pt>
                <c:pt idx="161">
                  <c:v>2.00569964945316E-2</c:v>
                </c:pt>
                <c:pt idx="162">
                  <c:v>1.9441757351160001E-2</c:v>
                </c:pt>
                <c:pt idx="163">
                  <c:v>1.46741634234786E-2</c:v>
                </c:pt>
                <c:pt idx="164">
                  <c:v>1.5518462285399401E-2</c:v>
                </c:pt>
                <c:pt idx="165">
                  <c:v>9.6842758357524907E-3</c:v>
                </c:pt>
                <c:pt idx="166">
                  <c:v>1.40637112781405E-2</c:v>
                </c:pt>
                <c:pt idx="167">
                  <c:v>2.1093325689435002E-2</c:v>
                </c:pt>
                <c:pt idx="168">
                  <c:v>1.64241380989552E-2</c:v>
                </c:pt>
                <c:pt idx="169">
                  <c:v>2.02863812446594E-2</c:v>
                </c:pt>
                <c:pt idx="170">
                  <c:v>1.46769713610411E-2</c:v>
                </c:pt>
                <c:pt idx="171">
                  <c:v>1.35546140372753E-2</c:v>
                </c:pt>
                <c:pt idx="172">
                  <c:v>1.7924595624208499E-2</c:v>
                </c:pt>
                <c:pt idx="173">
                  <c:v>7.5061158277094399E-3</c:v>
                </c:pt>
                <c:pt idx="174">
                  <c:v>1.3211814686656E-2</c:v>
                </c:pt>
                <c:pt idx="175">
                  <c:v>1.5643412247300099E-2</c:v>
                </c:pt>
                <c:pt idx="176">
                  <c:v>1.2038107961416199E-2</c:v>
                </c:pt>
                <c:pt idx="177">
                  <c:v>1.80533807724714E-2</c:v>
                </c:pt>
                <c:pt idx="178">
                  <c:v>1.8830396234989201E-2</c:v>
                </c:pt>
                <c:pt idx="179">
                  <c:v>4.0959059260785597E-3</c:v>
                </c:pt>
                <c:pt idx="180">
                  <c:v>9.2332735657692008E-3</c:v>
                </c:pt>
                <c:pt idx="181">
                  <c:v>1.11075369641185E-2</c:v>
                </c:pt>
                <c:pt idx="182">
                  <c:v>1.6969768330454799E-2</c:v>
                </c:pt>
                <c:pt idx="183">
                  <c:v>6.3834637403488203E-3</c:v>
                </c:pt>
                <c:pt idx="184">
                  <c:v>1.2814369983971099E-3</c:v>
                </c:pt>
                <c:pt idx="185">
                  <c:v>1.26584256067872E-2</c:v>
                </c:pt>
                <c:pt idx="186">
                  <c:v>1.05694318190217E-2</c:v>
                </c:pt>
                <c:pt idx="187">
                  <c:v>1.20370527729392E-2</c:v>
                </c:pt>
                <c:pt idx="188">
                  <c:v>1.12795801833272E-2</c:v>
                </c:pt>
                <c:pt idx="189">
                  <c:v>4.1702077724039598E-3</c:v>
                </c:pt>
                <c:pt idx="190">
                  <c:v>6.4965332858264403E-3</c:v>
                </c:pt>
                <c:pt idx="191">
                  <c:v>1.24268578365445E-2</c:v>
                </c:pt>
                <c:pt idx="192">
                  <c:v>1.6504604369401901E-2</c:v>
                </c:pt>
                <c:pt idx="193">
                  <c:v>1.69106526300311E-3</c:v>
                </c:pt>
                <c:pt idx="194">
                  <c:v>2.1678293123841299E-3</c:v>
                </c:pt>
                <c:pt idx="195">
                  <c:v>9.8360041156411206E-3</c:v>
                </c:pt>
                <c:pt idx="196">
                  <c:v>1.4541352167725599E-2</c:v>
                </c:pt>
                <c:pt idx="197">
                  <c:v>1.53906745836139E-2</c:v>
                </c:pt>
                <c:pt idx="198">
                  <c:v>6.5176947973668601E-3</c:v>
                </c:pt>
                <c:pt idx="199">
                  <c:v>4.1402420029044203E-3</c:v>
                </c:pt>
                <c:pt idx="200">
                  <c:v>7.7174399048089998E-3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0.41939962692558763</c:v>
                </c:pt>
                <c:pt idx="2">
                  <c:v>0.69988397955894466</c:v>
                </c:pt>
                <c:pt idx="3">
                  <c:v>0.98888039588928245</c:v>
                </c:pt>
                <c:pt idx="4">
                  <c:v>1.2689639091491682</c:v>
                </c:pt>
                <c:pt idx="5">
                  <c:v>1.5294682860374453</c:v>
                </c:pt>
                <c:pt idx="6">
                  <c:v>2.0081808686256419</c:v>
                </c:pt>
                <c:pt idx="7">
                  <c:v>2.401888537406923</c:v>
                </c:pt>
                <c:pt idx="8">
                  <c:v>2.485741186141968</c:v>
                </c:pt>
                <c:pt idx="9">
                  <c:v>2.3920821905136114</c:v>
                </c:pt>
                <c:pt idx="10">
                  <c:v>2.2619151592254663</c:v>
                </c:pt>
                <c:pt idx="11">
                  <c:v>2.3403596639633188</c:v>
                </c:pt>
                <c:pt idx="12">
                  <c:v>2.6720048427581795</c:v>
                </c:pt>
                <c:pt idx="13">
                  <c:v>2.7109527349472051</c:v>
                </c:pt>
                <c:pt idx="14">
                  <c:v>2.7221093177795401</c:v>
                </c:pt>
                <c:pt idx="15">
                  <c:v>2.6855800628662099</c:v>
                </c:pt>
                <c:pt idx="16">
                  <c:v>2.5986024141311641</c:v>
                </c:pt>
                <c:pt idx="17">
                  <c:v>2.4466527223587029</c:v>
                </c:pt>
                <c:pt idx="18">
                  <c:v>2.375494980812074</c:v>
                </c:pt>
                <c:pt idx="19">
                  <c:v>2.3479809284210202</c:v>
                </c:pt>
                <c:pt idx="20">
                  <c:v>2.3117898464202882</c:v>
                </c:pt>
                <c:pt idx="21">
                  <c:v>2.3133843421936033</c:v>
                </c:pt>
                <c:pt idx="22">
                  <c:v>2.2771942377090459</c:v>
                </c:pt>
                <c:pt idx="23">
                  <c:v>2.209604763984681</c:v>
                </c:pt>
                <c:pt idx="24">
                  <c:v>2.1254933118820185</c:v>
                </c:pt>
                <c:pt idx="25">
                  <c:v>2.0638833761215221</c:v>
                </c:pt>
                <c:pt idx="26">
                  <c:v>2.0100561380386366</c:v>
                </c:pt>
                <c:pt idx="27">
                  <c:v>1.9224025011062629</c:v>
                </c:pt>
                <c:pt idx="28">
                  <c:v>1.8886080145835877</c:v>
                </c:pt>
                <c:pt idx="29">
                  <c:v>1.7960646390914921</c:v>
                </c:pt>
                <c:pt idx="30">
                  <c:v>1.7353839755058289</c:v>
                </c:pt>
                <c:pt idx="31">
                  <c:v>1.6942116498947151</c:v>
                </c:pt>
                <c:pt idx="32">
                  <c:v>1.62304676771164</c:v>
                </c:pt>
                <c:pt idx="33">
                  <c:v>1.5798316717147831</c:v>
                </c:pt>
                <c:pt idx="34">
                  <c:v>1.542690300941467</c:v>
                </c:pt>
                <c:pt idx="35">
                  <c:v>1.5077254652976981</c:v>
                </c:pt>
                <c:pt idx="36">
                  <c:v>1.4571359395980821</c:v>
                </c:pt>
                <c:pt idx="37">
                  <c:v>1.4110004186630249</c:v>
                </c:pt>
                <c:pt idx="38">
                  <c:v>1.3653698801994321</c:v>
                </c:pt>
                <c:pt idx="39">
                  <c:v>1.2949191331863399</c:v>
                </c:pt>
                <c:pt idx="40">
                  <c:v>1.252467501163484</c:v>
                </c:pt>
                <c:pt idx="41">
                  <c:v>1.2182325601577759</c:v>
                </c:pt>
                <c:pt idx="42">
                  <c:v>1.1946066260337838</c:v>
                </c:pt>
                <c:pt idx="43">
                  <c:v>1.150881290435791</c:v>
                </c:pt>
                <c:pt idx="44">
                  <c:v>1.108729600906373</c:v>
                </c:pt>
                <c:pt idx="45">
                  <c:v>1.0759849727153781</c:v>
                </c:pt>
                <c:pt idx="46">
                  <c:v>1.0246179401874547</c:v>
                </c:pt>
                <c:pt idx="47">
                  <c:v>0.99003176689147909</c:v>
                </c:pt>
                <c:pt idx="48">
                  <c:v>0.94810039401054402</c:v>
                </c:pt>
                <c:pt idx="49">
                  <c:v>0.91399279832839964</c:v>
                </c:pt>
                <c:pt idx="50">
                  <c:v>0.89039610028266902</c:v>
                </c:pt>
                <c:pt idx="51">
                  <c:v>0.83382323980331419</c:v>
                </c:pt>
                <c:pt idx="52">
                  <c:v>0.79549244046211243</c:v>
                </c:pt>
                <c:pt idx="53">
                  <c:v>0.76278189420700082</c:v>
                </c:pt>
                <c:pt idx="54">
                  <c:v>0.74373568892478947</c:v>
                </c:pt>
                <c:pt idx="55">
                  <c:v>0.70303691625595099</c:v>
                </c:pt>
                <c:pt idx="56">
                  <c:v>0.68395611643791199</c:v>
                </c:pt>
                <c:pt idx="57">
                  <c:v>0.65454234480857854</c:v>
                </c:pt>
                <c:pt idx="58">
                  <c:v>0.64875510334968567</c:v>
                </c:pt>
                <c:pt idx="59">
                  <c:v>0.62190655469894396</c:v>
                </c:pt>
                <c:pt idx="60">
                  <c:v>0.60998309850692745</c:v>
                </c:pt>
                <c:pt idx="61">
                  <c:v>0.59231747388839717</c:v>
                </c:pt>
                <c:pt idx="62">
                  <c:v>0.59596773386001589</c:v>
                </c:pt>
                <c:pt idx="63">
                  <c:v>0.57550125718116762</c:v>
                </c:pt>
                <c:pt idx="64">
                  <c:v>0.55677545070648216</c:v>
                </c:pt>
                <c:pt idx="65">
                  <c:v>0.53575986623764049</c:v>
                </c:pt>
                <c:pt idx="66">
                  <c:v>0.53833603262901308</c:v>
                </c:pt>
                <c:pt idx="67">
                  <c:v>0.52210304141044617</c:v>
                </c:pt>
                <c:pt idx="68">
                  <c:v>0.51254690885543841</c:v>
                </c:pt>
                <c:pt idx="69">
                  <c:v>0.50512603521347033</c:v>
                </c:pt>
                <c:pt idx="70">
                  <c:v>0.49501134157180787</c:v>
                </c:pt>
                <c:pt idx="71">
                  <c:v>0.48268441259861</c:v>
                </c:pt>
                <c:pt idx="72">
                  <c:v>0.47368574738502484</c:v>
                </c:pt>
                <c:pt idx="73">
                  <c:v>0.45627281963825217</c:v>
                </c:pt>
                <c:pt idx="74">
                  <c:v>0.4598997324705123</c:v>
                </c:pt>
                <c:pt idx="75">
                  <c:v>0.44012869894504547</c:v>
                </c:pt>
                <c:pt idx="76">
                  <c:v>0.43353410661220559</c:v>
                </c:pt>
                <c:pt idx="77">
                  <c:v>0.43930844962596893</c:v>
                </c:pt>
                <c:pt idx="78">
                  <c:v>0.41199226081371298</c:v>
                </c:pt>
                <c:pt idx="79">
                  <c:v>0.39069500863552092</c:v>
                </c:pt>
                <c:pt idx="80">
                  <c:v>0.34823047965764992</c:v>
                </c:pt>
                <c:pt idx="81">
                  <c:v>0.31359717547893518</c:v>
                </c:pt>
                <c:pt idx="82">
                  <c:v>0.27692932933568959</c:v>
                </c:pt>
                <c:pt idx="83">
                  <c:v>0.25580480843782433</c:v>
                </c:pt>
                <c:pt idx="84">
                  <c:v>0.21305517852306372</c:v>
                </c:pt>
                <c:pt idx="85">
                  <c:v>0.1864054419100285</c:v>
                </c:pt>
                <c:pt idx="86">
                  <c:v>0.16579294800758357</c:v>
                </c:pt>
                <c:pt idx="87">
                  <c:v>0.1564971268177032</c:v>
                </c:pt>
                <c:pt idx="88">
                  <c:v>0.15703185573220244</c:v>
                </c:pt>
                <c:pt idx="89">
                  <c:v>0.14663333818316468</c:v>
                </c:pt>
                <c:pt idx="90">
                  <c:v>0.1522816337645054</c:v>
                </c:pt>
                <c:pt idx="91">
                  <c:v>0.14882604777812958</c:v>
                </c:pt>
                <c:pt idx="92">
                  <c:v>0.13028826899826526</c:v>
                </c:pt>
                <c:pt idx="93">
                  <c:v>0.11633449271321297</c:v>
                </c:pt>
                <c:pt idx="94">
                  <c:v>0.10382317006587989</c:v>
                </c:pt>
                <c:pt idx="95">
                  <c:v>0.10319010168313984</c:v>
                </c:pt>
                <c:pt idx="96">
                  <c:v>9.1825215518474529E-2</c:v>
                </c:pt>
                <c:pt idx="97">
                  <c:v>9.46149531751872E-2</c:v>
                </c:pt>
                <c:pt idx="98">
                  <c:v>8.7948568537831312E-2</c:v>
                </c:pt>
                <c:pt idx="99">
                  <c:v>8.2199284806847545E-2</c:v>
                </c:pt>
                <c:pt idx="100">
                  <c:v>8.2846906222403052E-2</c:v>
                </c:pt>
                <c:pt idx="101">
                  <c:v>7.7326247841119827E-2</c:v>
                </c:pt>
                <c:pt idx="102">
                  <c:v>7.9507402330636939E-2</c:v>
                </c:pt>
                <c:pt idx="103">
                  <c:v>6.608932111412287E-2</c:v>
                </c:pt>
                <c:pt idx="104">
                  <c:v>5.569724608212704E-2</c:v>
                </c:pt>
                <c:pt idx="105">
                  <c:v>4.659575149416921E-2</c:v>
                </c:pt>
                <c:pt idx="106">
                  <c:v>4.1676566377282141E-2</c:v>
                </c:pt>
                <c:pt idx="107">
                  <c:v>3.9309975318610677E-2</c:v>
                </c:pt>
                <c:pt idx="108">
                  <c:v>3.6306438967585578E-2</c:v>
                </c:pt>
                <c:pt idx="109">
                  <c:v>2.9546687938272947E-2</c:v>
                </c:pt>
                <c:pt idx="110">
                  <c:v>3.0355904065072537E-2</c:v>
                </c:pt>
                <c:pt idx="111">
                  <c:v>3.1178204342722893E-2</c:v>
                </c:pt>
                <c:pt idx="112">
                  <c:v>3.0652875825762749E-2</c:v>
                </c:pt>
                <c:pt idx="113">
                  <c:v>2.7831776440143598E-2</c:v>
                </c:pt>
                <c:pt idx="114">
                  <c:v>3.0500146187841897E-2</c:v>
                </c:pt>
                <c:pt idx="115">
                  <c:v>2.9521677456796191E-2</c:v>
                </c:pt>
                <c:pt idx="116">
                  <c:v>3.0250686407089229E-2</c:v>
                </c:pt>
                <c:pt idx="117">
                  <c:v>2.8632265515625484E-2</c:v>
                </c:pt>
                <c:pt idx="118">
                  <c:v>3.0052104778587808E-2</c:v>
                </c:pt>
                <c:pt idx="119">
                  <c:v>2.5675905495882039E-2</c:v>
                </c:pt>
                <c:pt idx="120">
                  <c:v>2.8230898268520831E-2</c:v>
                </c:pt>
                <c:pt idx="121">
                  <c:v>2.492395471781492E-2</c:v>
                </c:pt>
                <c:pt idx="122">
                  <c:v>2.7561662159860147E-2</c:v>
                </c:pt>
                <c:pt idx="123">
                  <c:v>2.4232678487896918E-2</c:v>
                </c:pt>
                <c:pt idx="124">
                  <c:v>2.6655068434774894E-2</c:v>
                </c:pt>
                <c:pt idx="125">
                  <c:v>2.3392438329756259E-2</c:v>
                </c:pt>
                <c:pt idx="126">
                  <c:v>2.5186482816934593E-2</c:v>
                </c:pt>
                <c:pt idx="127">
                  <c:v>2.3363397084176542E-2</c:v>
                </c:pt>
                <c:pt idx="128">
                  <c:v>2.5353674963116652E-2</c:v>
                </c:pt>
                <c:pt idx="129">
                  <c:v>2.5920316576957703E-2</c:v>
                </c:pt>
                <c:pt idx="130">
                  <c:v>2.2857242263853546E-2</c:v>
                </c:pt>
                <c:pt idx="131">
                  <c:v>2.0282815210521214E-2</c:v>
                </c:pt>
                <c:pt idx="132">
                  <c:v>2.0027162320911878E-2</c:v>
                </c:pt>
                <c:pt idx="133">
                  <c:v>2.3406033590435967E-2</c:v>
                </c:pt>
                <c:pt idx="134">
                  <c:v>2.2370703518390662E-2</c:v>
                </c:pt>
                <c:pt idx="135">
                  <c:v>2.0961810834705843E-2</c:v>
                </c:pt>
                <c:pt idx="136">
                  <c:v>2.3061354644596587E-2</c:v>
                </c:pt>
                <c:pt idx="137">
                  <c:v>2.0933010336011647E-2</c:v>
                </c:pt>
                <c:pt idx="138">
                  <c:v>2.0970122236758471E-2</c:v>
                </c:pt>
                <c:pt idx="139">
                  <c:v>2.0027988962829122E-2</c:v>
                </c:pt>
                <c:pt idx="140">
                  <c:v>2.269890829920769E-2</c:v>
                </c:pt>
                <c:pt idx="141">
                  <c:v>1.8527705594897258E-2</c:v>
                </c:pt>
                <c:pt idx="142">
                  <c:v>1.9863671623170383E-2</c:v>
                </c:pt>
                <c:pt idx="143">
                  <c:v>1.8200672045350089E-2</c:v>
                </c:pt>
                <c:pt idx="144">
                  <c:v>2.0232414919883E-2</c:v>
                </c:pt>
                <c:pt idx="145">
                  <c:v>1.9351369794458163E-2</c:v>
                </c:pt>
                <c:pt idx="146">
                  <c:v>1.962883761152626E-2</c:v>
                </c:pt>
                <c:pt idx="147">
                  <c:v>1.6861222311854367E-2</c:v>
                </c:pt>
                <c:pt idx="148">
                  <c:v>1.9217378366738556E-2</c:v>
                </c:pt>
                <c:pt idx="149">
                  <c:v>1.9178096298128361E-2</c:v>
                </c:pt>
                <c:pt idx="150">
                  <c:v>1.6632633656263347E-2</c:v>
                </c:pt>
                <c:pt idx="151">
                  <c:v>1.716734557412564E-2</c:v>
                </c:pt>
                <c:pt idx="152">
                  <c:v>1.5983306895941508E-2</c:v>
                </c:pt>
                <c:pt idx="153">
                  <c:v>1.6722931619733573E-2</c:v>
                </c:pt>
                <c:pt idx="154">
                  <c:v>1.5715399850159888E-2</c:v>
                </c:pt>
                <c:pt idx="155">
                  <c:v>1.8614431936293828E-2</c:v>
                </c:pt>
                <c:pt idx="156">
                  <c:v>1.8891220819205051E-2</c:v>
                </c:pt>
                <c:pt idx="157">
                  <c:v>1.5890823537483806E-2</c:v>
                </c:pt>
                <c:pt idx="158">
                  <c:v>1.7039788886904716E-2</c:v>
                </c:pt>
                <c:pt idx="159">
                  <c:v>1.376385977491737E-2</c:v>
                </c:pt>
                <c:pt idx="160">
                  <c:v>1.527022868394852E-2</c:v>
                </c:pt>
                <c:pt idx="161">
                  <c:v>1.4808443421497935E-2</c:v>
                </c:pt>
                <c:pt idx="162">
                  <c:v>1.7172287311404917E-2</c:v>
                </c:pt>
                <c:pt idx="163">
                  <c:v>1.602426897734403E-2</c:v>
                </c:pt>
                <c:pt idx="164">
                  <c:v>1.4934371784329419E-2</c:v>
                </c:pt>
                <c:pt idx="165">
                  <c:v>1.3167787529528152E-2</c:v>
                </c:pt>
                <c:pt idx="166">
                  <c:v>1.6018105577677487E-2</c:v>
                </c:pt>
                <c:pt idx="167">
                  <c:v>1.3250984158366919E-2</c:v>
                </c:pt>
                <c:pt idx="168">
                  <c:v>1.5951772313565007E-2</c:v>
                </c:pt>
                <c:pt idx="169">
                  <c:v>1.6304607503116131E-2</c:v>
                </c:pt>
                <c:pt idx="170">
                  <c:v>1.3112187478691344E-2</c:v>
                </c:pt>
                <c:pt idx="171">
                  <c:v>1.2958788545802225E-2</c:v>
                </c:pt>
                <c:pt idx="172">
                  <c:v>1.3238203013315811E-2</c:v>
                </c:pt>
                <c:pt idx="173">
                  <c:v>1.2051153881475327E-2</c:v>
                </c:pt>
                <c:pt idx="174">
                  <c:v>1.4931856747716656E-2</c:v>
                </c:pt>
                <c:pt idx="175">
                  <c:v>1.461962200701237E-2</c:v>
                </c:pt>
                <c:pt idx="176">
                  <c:v>1.3635225035250179E-2</c:v>
                </c:pt>
                <c:pt idx="177">
                  <c:v>1.369589986279606E-2</c:v>
                </c:pt>
                <c:pt idx="178">
                  <c:v>1.3702114857733242E-2</c:v>
                </c:pt>
                <c:pt idx="179">
                  <c:v>1.2947288295254124E-2</c:v>
                </c:pt>
                <c:pt idx="180">
                  <c:v>1.1639167834073301E-2</c:v>
                </c:pt>
                <c:pt idx="181">
                  <c:v>1.0030397120863194E-2</c:v>
                </c:pt>
                <c:pt idx="182">
                  <c:v>1.2081844266504056E-2</c:v>
                </c:pt>
                <c:pt idx="183">
                  <c:v>9.4241188839077859E-3</c:v>
                </c:pt>
                <c:pt idx="184">
                  <c:v>9.8225720692425907E-3</c:v>
                </c:pt>
                <c:pt idx="185">
                  <c:v>1.2309916876256481E-2</c:v>
                </c:pt>
                <c:pt idx="186">
                  <c:v>1.2832728400826457E-2</c:v>
                </c:pt>
                <c:pt idx="187">
                  <c:v>1.1211164249107241E-2</c:v>
                </c:pt>
                <c:pt idx="188">
                  <c:v>1.093807430006564E-2</c:v>
                </c:pt>
                <c:pt idx="189">
                  <c:v>1.0756528237834562E-2</c:v>
                </c:pt>
                <c:pt idx="190">
                  <c:v>9.0083431336097312E-3</c:v>
                </c:pt>
                <c:pt idx="191">
                  <c:v>8.9338851626962375E-3</c:v>
                </c:pt>
                <c:pt idx="192">
                  <c:v>1.0722859110683207E-2</c:v>
                </c:pt>
                <c:pt idx="193">
                  <c:v>8.1439548404887256E-3</c:v>
                </c:pt>
                <c:pt idx="194">
                  <c:v>1.0879105748608698E-2</c:v>
                </c:pt>
                <c:pt idx="195">
                  <c:v>1.1165793612599378E-2</c:v>
                </c:pt>
                <c:pt idx="196">
                  <c:v>1.2634077598340811E-2</c:v>
                </c:pt>
                <c:pt idx="197">
                  <c:v>1.0837435489520434E-2</c:v>
                </c:pt>
                <c:pt idx="198">
                  <c:v>9.1347441905074624E-3</c:v>
                </c:pt>
                <c:pt idx="199">
                  <c:v>8.2504293984836975E-3</c:v>
                </c:pt>
                <c:pt idx="200">
                  <c:v>9.8625270960231715E-3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0.12814287841319999</c:v>
                </c:pt>
                <c:pt idx="2">
                  <c:v>0.49860846996307401</c:v>
                </c:pt>
                <c:pt idx="3">
                  <c:v>0.78875631093978904</c:v>
                </c:pt>
                <c:pt idx="4">
                  <c:v>1.2512538433075</c:v>
                </c:pt>
                <c:pt idx="5">
                  <c:v>1.75179839134216</c:v>
                </c:pt>
                <c:pt idx="6">
                  <c:v>2.300626039505</c:v>
                </c:pt>
                <c:pt idx="7">
                  <c:v>2.7469677925109899</c:v>
                </c:pt>
                <c:pt idx="8">
                  <c:v>2.9729416370391801</c:v>
                </c:pt>
                <c:pt idx="9">
                  <c:v>2.8273084163665798</c:v>
                </c:pt>
                <c:pt idx="10">
                  <c:v>2.7611098289489702</c:v>
                </c:pt>
                <c:pt idx="11">
                  <c:v>3.01955342292786</c:v>
                </c:pt>
                <c:pt idx="12">
                  <c:v>3.0696573257446298</c:v>
                </c:pt>
                <c:pt idx="13">
                  <c:v>3.1089842319488499</c:v>
                </c:pt>
                <c:pt idx="14">
                  <c:v>3.1264083385467498</c:v>
                </c:pt>
                <c:pt idx="15">
                  <c:v>3.1411910057067902</c:v>
                </c:pt>
                <c:pt idx="16">
                  <c:v>3.07587695121765</c:v>
                </c:pt>
                <c:pt idx="17">
                  <c:v>3.08659815788269</c:v>
                </c:pt>
                <c:pt idx="18">
                  <c:v>3.0711727142334002</c:v>
                </c:pt>
                <c:pt idx="19">
                  <c:v>3.1992461681365998</c:v>
                </c:pt>
                <c:pt idx="20">
                  <c:v>3.12180376052856</c:v>
                </c:pt>
                <c:pt idx="21">
                  <c:v>3.0556628704071001</c:v>
                </c:pt>
                <c:pt idx="22">
                  <c:v>2.9642932415008501</c:v>
                </c:pt>
                <c:pt idx="23">
                  <c:v>3.0152235031127899</c:v>
                </c:pt>
                <c:pt idx="24">
                  <c:v>2.9027118682861301</c:v>
                </c:pt>
                <c:pt idx="25">
                  <c:v>2.8011448383331299</c:v>
                </c:pt>
                <c:pt idx="26">
                  <c:v>2.6568603515625</c:v>
                </c:pt>
                <c:pt idx="27">
                  <c:v>2.46820163726807</c:v>
                </c:pt>
                <c:pt idx="28">
                  <c:v>2.5135293006896999</c:v>
                </c:pt>
                <c:pt idx="29">
                  <c:v>2.4607634544372599</c:v>
                </c:pt>
                <c:pt idx="30">
                  <c:v>2.3850152492523198</c:v>
                </c:pt>
                <c:pt idx="31">
                  <c:v>2.32331371307373</c:v>
                </c:pt>
                <c:pt idx="32">
                  <c:v>2.3254373073577899</c:v>
                </c:pt>
                <c:pt idx="33">
                  <c:v>2.2140340805053702</c:v>
                </c:pt>
                <c:pt idx="34">
                  <c:v>1.9911094903945901</c:v>
                </c:pt>
                <c:pt idx="35">
                  <c:v>1.9110406637191799</c:v>
                </c:pt>
                <c:pt idx="36">
                  <c:v>1.89999628067017</c:v>
                </c:pt>
                <c:pt idx="37">
                  <c:v>1.8324168920517001</c:v>
                </c:pt>
                <c:pt idx="38">
                  <c:v>1.7769072055816699</c:v>
                </c:pt>
                <c:pt idx="39">
                  <c:v>1.7824016809463501</c:v>
                </c:pt>
                <c:pt idx="40">
                  <c:v>1.7455295324325599</c:v>
                </c:pt>
                <c:pt idx="41">
                  <c:v>1.64880931377411</c:v>
                </c:pt>
                <c:pt idx="42">
                  <c:v>1.65292048454285</c:v>
                </c:pt>
                <c:pt idx="43">
                  <c:v>1.5888800621032699</c:v>
                </c:pt>
                <c:pt idx="44">
                  <c:v>1.51604020595551</c:v>
                </c:pt>
                <c:pt idx="45">
                  <c:v>1.49112796783447</c:v>
                </c:pt>
                <c:pt idx="46">
                  <c:v>1.3386766910553001</c:v>
                </c:pt>
                <c:pt idx="47">
                  <c:v>1.4679356813430799</c:v>
                </c:pt>
                <c:pt idx="48">
                  <c:v>1.4331123828887899</c:v>
                </c:pt>
                <c:pt idx="49">
                  <c:v>1.2380242347717301</c:v>
                </c:pt>
                <c:pt idx="50">
                  <c:v>1.2609723806381199</c:v>
                </c:pt>
                <c:pt idx="51">
                  <c:v>1.21094834804535</c:v>
                </c:pt>
                <c:pt idx="52">
                  <c:v>1.1780755519866899</c:v>
                </c:pt>
                <c:pt idx="53">
                  <c:v>1.1264671087264999</c:v>
                </c:pt>
                <c:pt idx="54">
                  <c:v>1.12023389339447</c:v>
                </c:pt>
                <c:pt idx="55">
                  <c:v>1.0513001680374101</c:v>
                </c:pt>
                <c:pt idx="56">
                  <c:v>1.0080248117446899</c:v>
                </c:pt>
                <c:pt idx="57">
                  <c:v>0.965509712696075</c:v>
                </c:pt>
                <c:pt idx="58">
                  <c:v>0.89885777235031095</c:v>
                </c:pt>
                <c:pt idx="59">
                  <c:v>0.895263612270355</c:v>
                </c:pt>
                <c:pt idx="60">
                  <c:v>0.869692623615265</c:v>
                </c:pt>
                <c:pt idx="61">
                  <c:v>0.81233882904052701</c:v>
                </c:pt>
                <c:pt idx="62">
                  <c:v>0.76072239875793501</c:v>
                </c:pt>
                <c:pt idx="63">
                  <c:v>0.75108659267425504</c:v>
                </c:pt>
                <c:pt idx="64">
                  <c:v>0.75696301460266102</c:v>
                </c:pt>
                <c:pt idx="65">
                  <c:v>0.70934909582138095</c:v>
                </c:pt>
                <c:pt idx="66">
                  <c:v>0.69864237308502197</c:v>
                </c:pt>
                <c:pt idx="67">
                  <c:v>0.67135542631149303</c:v>
                </c:pt>
                <c:pt idx="68">
                  <c:v>0.65917873382568404</c:v>
                </c:pt>
                <c:pt idx="69">
                  <c:v>0.65690308809280396</c:v>
                </c:pt>
                <c:pt idx="70">
                  <c:v>0.62187790870666504</c:v>
                </c:pt>
                <c:pt idx="71">
                  <c:v>0.64244157075882002</c:v>
                </c:pt>
                <c:pt idx="72">
                  <c:v>0.62804263830184903</c:v>
                </c:pt>
                <c:pt idx="73">
                  <c:v>0.59912461042404197</c:v>
                </c:pt>
                <c:pt idx="74">
                  <c:v>0.57761418819427501</c:v>
                </c:pt>
                <c:pt idx="75">
                  <c:v>0.55216950178146396</c:v>
                </c:pt>
                <c:pt idx="76">
                  <c:v>0.55549275875091597</c:v>
                </c:pt>
                <c:pt idx="77">
                  <c:v>0.53481465578079201</c:v>
                </c:pt>
                <c:pt idx="78">
                  <c:v>0.57146066427230802</c:v>
                </c:pt>
                <c:pt idx="79">
                  <c:v>0.48192769289016701</c:v>
                </c:pt>
                <c:pt idx="80">
                  <c:v>0.48601660132408098</c:v>
                </c:pt>
                <c:pt idx="81">
                  <c:v>0.53890830278396595</c:v>
                </c:pt>
                <c:pt idx="82">
                  <c:v>0.53213584423065197</c:v>
                </c:pt>
                <c:pt idx="83">
                  <c:v>0.48482045531272899</c:v>
                </c:pt>
                <c:pt idx="84">
                  <c:v>0.54614514112472501</c:v>
                </c:pt>
                <c:pt idx="85">
                  <c:v>0.40456983447074901</c:v>
                </c:pt>
                <c:pt idx="86">
                  <c:v>0.193450286984444</c:v>
                </c:pt>
                <c:pt idx="87">
                  <c:v>0.146035566926003</c:v>
                </c:pt>
                <c:pt idx="88">
                  <c:v>0.138037353754044</c:v>
                </c:pt>
                <c:pt idx="89">
                  <c:v>0.13532793521881101</c:v>
                </c:pt>
                <c:pt idx="90">
                  <c:v>0.114511884748936</c:v>
                </c:pt>
                <c:pt idx="91">
                  <c:v>0.114996910095215</c:v>
                </c:pt>
                <c:pt idx="92">
                  <c:v>9.8060131072998005E-2</c:v>
                </c:pt>
                <c:pt idx="93">
                  <c:v>9.2829830944538103E-2</c:v>
                </c:pt>
                <c:pt idx="94">
                  <c:v>8.1746354699134799E-2</c:v>
                </c:pt>
                <c:pt idx="95">
                  <c:v>6.6477775573730497E-2</c:v>
                </c:pt>
                <c:pt idx="96">
                  <c:v>5.7253852486610399E-2</c:v>
                </c:pt>
                <c:pt idx="97">
                  <c:v>5.9159696102142299E-2</c:v>
                </c:pt>
                <c:pt idx="98">
                  <c:v>5.5631168186664602E-2</c:v>
                </c:pt>
                <c:pt idx="99">
                  <c:v>5.8972597122192397E-2</c:v>
                </c:pt>
                <c:pt idx="100">
                  <c:v>5.0378195941448198E-2</c:v>
                </c:pt>
                <c:pt idx="101">
                  <c:v>4.53084483742714E-2</c:v>
                </c:pt>
                <c:pt idx="102">
                  <c:v>4.72147613763809E-2</c:v>
                </c:pt>
                <c:pt idx="103">
                  <c:v>4.6869374811649302E-2</c:v>
                </c:pt>
                <c:pt idx="104">
                  <c:v>5.1999762654304497E-2</c:v>
                </c:pt>
                <c:pt idx="105">
                  <c:v>4.3599218130111701E-2</c:v>
                </c:pt>
                <c:pt idx="106">
                  <c:v>3.4803576767444597E-2</c:v>
                </c:pt>
                <c:pt idx="107">
                  <c:v>4.2178597301244701E-2</c:v>
                </c:pt>
                <c:pt idx="108">
                  <c:v>4.0913552045822102E-2</c:v>
                </c:pt>
                <c:pt idx="109">
                  <c:v>4.31935153901577E-2</c:v>
                </c:pt>
                <c:pt idx="110">
                  <c:v>4.3785627931356402E-2</c:v>
                </c:pt>
                <c:pt idx="111">
                  <c:v>3.2495066523551899E-2</c:v>
                </c:pt>
                <c:pt idx="112">
                  <c:v>3.6020398139953599E-2</c:v>
                </c:pt>
                <c:pt idx="113">
                  <c:v>3.6241382360458402E-2</c:v>
                </c:pt>
                <c:pt idx="114">
                  <c:v>3.2029666006565101E-2</c:v>
                </c:pt>
                <c:pt idx="115">
                  <c:v>3.3874645829200703E-2</c:v>
                </c:pt>
                <c:pt idx="116">
                  <c:v>3.6823228001594502E-2</c:v>
                </c:pt>
                <c:pt idx="117">
                  <c:v>2.9765482991933798E-2</c:v>
                </c:pt>
                <c:pt idx="118">
                  <c:v>3.2833553850650801E-2</c:v>
                </c:pt>
                <c:pt idx="119">
                  <c:v>3.1502902507782003E-2</c:v>
                </c:pt>
                <c:pt idx="120">
                  <c:v>3.2291535288095502E-2</c:v>
                </c:pt>
                <c:pt idx="121">
                  <c:v>2.8775952756404901E-2</c:v>
                </c:pt>
                <c:pt idx="122">
                  <c:v>3.2016612589359297E-2</c:v>
                </c:pt>
                <c:pt idx="123">
                  <c:v>3.03838942199945E-2</c:v>
                </c:pt>
                <c:pt idx="124">
                  <c:v>3.6188945174217203E-2</c:v>
                </c:pt>
                <c:pt idx="125">
                  <c:v>3.41425463557243E-2</c:v>
                </c:pt>
                <c:pt idx="126">
                  <c:v>3.0255155637860302E-2</c:v>
                </c:pt>
                <c:pt idx="127">
                  <c:v>2.0115889608859999E-2</c:v>
                </c:pt>
                <c:pt idx="128">
                  <c:v>3.4777734428644201E-2</c:v>
                </c:pt>
                <c:pt idx="129">
                  <c:v>2.9688887298107099E-2</c:v>
                </c:pt>
                <c:pt idx="130">
                  <c:v>3.1628899276256603E-2</c:v>
                </c:pt>
                <c:pt idx="131">
                  <c:v>2.5776846334338199E-2</c:v>
                </c:pt>
                <c:pt idx="132">
                  <c:v>3.2114900648593903E-2</c:v>
                </c:pt>
                <c:pt idx="133">
                  <c:v>2.3212455213069898E-2</c:v>
                </c:pt>
                <c:pt idx="134">
                  <c:v>2.8235761448741001E-2</c:v>
                </c:pt>
                <c:pt idx="135">
                  <c:v>1.5014754608273499E-2</c:v>
                </c:pt>
                <c:pt idx="136">
                  <c:v>3.1284362077712999E-2</c:v>
                </c:pt>
                <c:pt idx="137">
                  <c:v>2.1202586591243699E-2</c:v>
                </c:pt>
                <c:pt idx="138">
                  <c:v>2.4157026782631898E-2</c:v>
                </c:pt>
                <c:pt idx="139">
                  <c:v>2.28040609508753E-2</c:v>
                </c:pt>
                <c:pt idx="140">
                  <c:v>1.9055534154176702E-2</c:v>
                </c:pt>
                <c:pt idx="141">
                  <c:v>2.3464398458599999E-2</c:v>
                </c:pt>
                <c:pt idx="142">
                  <c:v>2.4653946980834E-2</c:v>
                </c:pt>
                <c:pt idx="143">
                  <c:v>3.4806292504072203E-2</c:v>
                </c:pt>
                <c:pt idx="144">
                  <c:v>1.5300061553716699E-2</c:v>
                </c:pt>
                <c:pt idx="145">
                  <c:v>1.7369139939546599E-2</c:v>
                </c:pt>
                <c:pt idx="146">
                  <c:v>2.1642802283167801E-2</c:v>
                </c:pt>
                <c:pt idx="147">
                  <c:v>2.2792410105466801E-2</c:v>
                </c:pt>
                <c:pt idx="148">
                  <c:v>2.10644993931055E-2</c:v>
                </c:pt>
                <c:pt idx="149">
                  <c:v>2.3207776248454999E-2</c:v>
                </c:pt>
                <c:pt idx="150">
                  <c:v>1.3423267751932101E-2</c:v>
                </c:pt>
                <c:pt idx="151">
                  <c:v>2.49617043882608E-2</c:v>
                </c:pt>
                <c:pt idx="152">
                  <c:v>2.6848742738366099E-2</c:v>
                </c:pt>
                <c:pt idx="153">
                  <c:v>2.44911108165979E-2</c:v>
                </c:pt>
                <c:pt idx="154">
                  <c:v>1.52039267122746E-2</c:v>
                </c:pt>
                <c:pt idx="155">
                  <c:v>8.41521006077528E-3</c:v>
                </c:pt>
                <c:pt idx="156">
                  <c:v>1.56327672302723E-2</c:v>
                </c:pt>
                <c:pt idx="157">
                  <c:v>1.4305728487670401E-2</c:v>
                </c:pt>
                <c:pt idx="158">
                  <c:v>2.4704704061150599E-2</c:v>
                </c:pt>
                <c:pt idx="159">
                  <c:v>2.4126695469021801E-2</c:v>
                </c:pt>
                <c:pt idx="160">
                  <c:v>1.18511468172073E-2</c:v>
                </c:pt>
                <c:pt idx="161">
                  <c:v>9.4446558505296707E-3</c:v>
                </c:pt>
                <c:pt idx="162">
                  <c:v>1.1541677638888401E-2</c:v>
                </c:pt>
                <c:pt idx="163">
                  <c:v>2.2543406113982201E-2</c:v>
                </c:pt>
                <c:pt idx="164">
                  <c:v>1.5007453970611101E-2</c:v>
                </c:pt>
                <c:pt idx="165">
                  <c:v>1.48057909682393E-2</c:v>
                </c:pt>
                <c:pt idx="166">
                  <c:v>1.29773747175932E-2</c:v>
                </c:pt>
                <c:pt idx="167">
                  <c:v>1.8187016248702999E-2</c:v>
                </c:pt>
                <c:pt idx="168">
                  <c:v>2.1725289523601501E-2</c:v>
                </c:pt>
                <c:pt idx="169">
                  <c:v>1.3788752257823901E-2</c:v>
                </c:pt>
                <c:pt idx="170">
                  <c:v>1.6196805983781801E-2</c:v>
                </c:pt>
                <c:pt idx="171">
                  <c:v>1.7755713313817999E-2</c:v>
                </c:pt>
                <c:pt idx="172">
                  <c:v>1.8137861043214801E-2</c:v>
                </c:pt>
                <c:pt idx="173">
                  <c:v>1.80423185229301E-2</c:v>
                </c:pt>
                <c:pt idx="174">
                  <c:v>1.57343130558729E-2</c:v>
                </c:pt>
                <c:pt idx="175">
                  <c:v>1.1398102156817899E-2</c:v>
                </c:pt>
                <c:pt idx="176">
                  <c:v>1.39066148549318E-2</c:v>
                </c:pt>
                <c:pt idx="177">
                  <c:v>2.6490593329071999E-2</c:v>
                </c:pt>
                <c:pt idx="178">
                  <c:v>1.7682688310742399E-2</c:v>
                </c:pt>
                <c:pt idx="179">
                  <c:v>1.81200914084911E-2</c:v>
                </c:pt>
                <c:pt idx="180">
                  <c:v>1.43445869907737E-2</c:v>
                </c:pt>
                <c:pt idx="181">
                  <c:v>1.3669156469404699E-2</c:v>
                </c:pt>
                <c:pt idx="182">
                  <c:v>5.6446371600031896E-3</c:v>
                </c:pt>
                <c:pt idx="183">
                  <c:v>1.28447832539678E-2</c:v>
                </c:pt>
                <c:pt idx="184">
                  <c:v>1.3080213218927401E-2</c:v>
                </c:pt>
                <c:pt idx="185">
                  <c:v>8.2670133560895902E-3</c:v>
                </c:pt>
                <c:pt idx="186">
                  <c:v>1.42797930166125E-2</c:v>
                </c:pt>
                <c:pt idx="187">
                  <c:v>2.2059889510273899E-2</c:v>
                </c:pt>
                <c:pt idx="188">
                  <c:v>1.2929427437484301E-2</c:v>
                </c:pt>
                <c:pt idx="189">
                  <c:v>6.57584005966783E-3</c:v>
                </c:pt>
                <c:pt idx="190">
                  <c:v>4.7400407493114497E-3</c:v>
                </c:pt>
                <c:pt idx="191">
                  <c:v>1.95774901658297E-2</c:v>
                </c:pt>
                <c:pt idx="192">
                  <c:v>1.14880241453648E-2</c:v>
                </c:pt>
                <c:pt idx="193">
                  <c:v>1.13700469955802E-2</c:v>
                </c:pt>
                <c:pt idx="194">
                  <c:v>7.2740269824862498E-3</c:v>
                </c:pt>
                <c:pt idx="195">
                  <c:v>-2.5876322761177999E-3</c:v>
                </c:pt>
                <c:pt idx="196">
                  <c:v>9.0007204562425596E-3</c:v>
                </c:pt>
                <c:pt idx="197">
                  <c:v>2.0428901538252799E-2</c:v>
                </c:pt>
                <c:pt idx="198">
                  <c:v>1.12143428996205E-2</c:v>
                </c:pt>
                <c:pt idx="199">
                  <c:v>1.19248302653432E-2</c:v>
                </c:pt>
                <c:pt idx="200">
                  <c:v>1.8804701045155501E-2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5.8376699686050401E-2</c:v>
                </c:pt>
                <c:pt idx="2">
                  <c:v>0.37926882505416898</c:v>
                </c:pt>
                <c:pt idx="3">
                  <c:v>0.72111672163009599</c:v>
                </c:pt>
                <c:pt idx="4">
                  <c:v>1.0871398448944101</c:v>
                </c:pt>
                <c:pt idx="5">
                  <c:v>1.58736908435822</c:v>
                </c:pt>
                <c:pt idx="6">
                  <c:v>2.1104323863983199</c:v>
                </c:pt>
                <c:pt idx="7">
                  <c:v>2.5297210216522199</c:v>
                </c:pt>
                <c:pt idx="8">
                  <c:v>2.8596377372741699</c:v>
                </c:pt>
                <c:pt idx="9">
                  <c:v>3.0071616172790501</c:v>
                </c:pt>
                <c:pt idx="10">
                  <c:v>2.96671366691589</c:v>
                </c:pt>
                <c:pt idx="11">
                  <c:v>2.7112076282501198</c:v>
                </c:pt>
                <c:pt idx="12">
                  <c:v>2.96209669113159</c:v>
                </c:pt>
                <c:pt idx="13">
                  <c:v>3.02424168586731</c:v>
                </c:pt>
                <c:pt idx="14">
                  <c:v>3.0809068679809601</c:v>
                </c:pt>
                <c:pt idx="15">
                  <c:v>3.0455803871154798</c:v>
                </c:pt>
                <c:pt idx="16">
                  <c:v>3.0639624595642099</c:v>
                </c:pt>
                <c:pt idx="17">
                  <c:v>3.0642735958099401</c:v>
                </c:pt>
                <c:pt idx="18">
                  <c:v>3.0535147190093999</c:v>
                </c:pt>
                <c:pt idx="19">
                  <c:v>3.1006710529327401</c:v>
                </c:pt>
                <c:pt idx="20">
                  <c:v>3.1620340347289999</c:v>
                </c:pt>
                <c:pt idx="21">
                  <c:v>3.1557772159576398</c:v>
                </c:pt>
                <c:pt idx="22">
                  <c:v>3.1330857276916499</c:v>
                </c:pt>
                <c:pt idx="23">
                  <c:v>3.0034661293029798</c:v>
                </c:pt>
                <c:pt idx="24">
                  <c:v>2.9214034080505402</c:v>
                </c:pt>
                <c:pt idx="25">
                  <c:v>2.9494314193725599</c:v>
                </c:pt>
                <c:pt idx="26">
                  <c:v>2.97398805618286</c:v>
                </c:pt>
                <c:pt idx="27">
                  <c:v>2.8730897903442401</c:v>
                </c:pt>
                <c:pt idx="28">
                  <c:v>2.6081888675689702</c:v>
                </c:pt>
                <c:pt idx="29">
                  <c:v>2.5134017467498802</c:v>
                </c:pt>
                <c:pt idx="30">
                  <c:v>2.58709645271301</c:v>
                </c:pt>
                <c:pt idx="31">
                  <c:v>2.4981610774993901</c:v>
                </c:pt>
                <c:pt idx="32">
                  <c:v>2.4398674964904798</c:v>
                </c:pt>
                <c:pt idx="33">
                  <c:v>2.2729952335357702</c:v>
                </c:pt>
                <c:pt idx="34">
                  <c:v>2.1228706836700399</c:v>
                </c:pt>
                <c:pt idx="35">
                  <c:v>2.0599169731140101</c:v>
                </c:pt>
                <c:pt idx="36">
                  <c:v>1.93424236774445</c:v>
                </c:pt>
                <c:pt idx="37">
                  <c:v>1.87728488445282</c:v>
                </c:pt>
                <c:pt idx="38">
                  <c:v>1.84073030948639</c:v>
                </c:pt>
                <c:pt idx="39">
                  <c:v>1.84412229061127</c:v>
                </c:pt>
                <c:pt idx="40">
                  <c:v>1.76552510261536</c:v>
                </c:pt>
                <c:pt idx="41">
                  <c:v>1.6789116859436</c:v>
                </c:pt>
                <c:pt idx="42">
                  <c:v>1.671990275383</c:v>
                </c:pt>
                <c:pt idx="43">
                  <c:v>1.5726407766342201</c:v>
                </c:pt>
                <c:pt idx="44">
                  <c:v>1.5837422609329199</c:v>
                </c:pt>
                <c:pt idx="45">
                  <c:v>1.4903913736343399</c:v>
                </c:pt>
                <c:pt idx="46">
                  <c:v>1.4491763114929199</c:v>
                </c:pt>
                <c:pt idx="47">
                  <c:v>1.4655989408493</c:v>
                </c:pt>
                <c:pt idx="48">
                  <c:v>1.3729343414306601</c:v>
                </c:pt>
                <c:pt idx="49">
                  <c:v>1.2692683935165401</c:v>
                </c:pt>
                <c:pt idx="50">
                  <c:v>1.2801437377929701</c:v>
                </c:pt>
                <c:pt idx="51">
                  <c:v>1.2572052478790301</c:v>
                </c:pt>
                <c:pt idx="52">
                  <c:v>1.1861770153045701</c:v>
                </c:pt>
                <c:pt idx="53">
                  <c:v>1.23475766181946</c:v>
                </c:pt>
                <c:pt idx="54">
                  <c:v>1.24509990215302</c:v>
                </c:pt>
                <c:pt idx="55">
                  <c:v>1.17153191566467</c:v>
                </c:pt>
                <c:pt idx="56">
                  <c:v>1.06328201293945</c:v>
                </c:pt>
                <c:pt idx="57">
                  <c:v>1.03396940231323</c:v>
                </c:pt>
                <c:pt idx="58">
                  <c:v>1.0073766708373999</c:v>
                </c:pt>
                <c:pt idx="59">
                  <c:v>0.93437176942825295</c:v>
                </c:pt>
                <c:pt idx="60">
                  <c:v>0.93383216857910201</c:v>
                </c:pt>
                <c:pt idx="61">
                  <c:v>0.85110408067703203</c:v>
                </c:pt>
                <c:pt idx="62">
                  <c:v>0.79654246568679798</c:v>
                </c:pt>
                <c:pt idx="63">
                  <c:v>0.81926423311233498</c:v>
                </c:pt>
                <c:pt idx="64">
                  <c:v>0.79386556148529097</c:v>
                </c:pt>
                <c:pt idx="65">
                  <c:v>0.695842385292053</c:v>
                </c:pt>
                <c:pt idx="66">
                  <c:v>0.72965896129608199</c:v>
                </c:pt>
                <c:pt idx="67">
                  <c:v>0.70119971036911</c:v>
                </c:pt>
                <c:pt idx="68">
                  <c:v>0.70313113927841198</c:v>
                </c:pt>
                <c:pt idx="69">
                  <c:v>0.67949622869491599</c:v>
                </c:pt>
                <c:pt idx="70">
                  <c:v>0.619365274906158</c:v>
                </c:pt>
                <c:pt idx="71">
                  <c:v>0.60830765962600697</c:v>
                </c:pt>
                <c:pt idx="72">
                  <c:v>0.646870136260986</c:v>
                </c:pt>
                <c:pt idx="73">
                  <c:v>0.624897420406342</c:v>
                </c:pt>
                <c:pt idx="74">
                  <c:v>0.59374636411666903</c:v>
                </c:pt>
                <c:pt idx="75">
                  <c:v>0.59832453727722201</c:v>
                </c:pt>
                <c:pt idx="76">
                  <c:v>0.56710356473922696</c:v>
                </c:pt>
                <c:pt idx="77">
                  <c:v>0.55602806806564298</c:v>
                </c:pt>
                <c:pt idx="78">
                  <c:v>0.54223936796188399</c:v>
                </c:pt>
                <c:pt idx="79">
                  <c:v>0.51027584075927701</c:v>
                </c:pt>
                <c:pt idx="80">
                  <c:v>0.53545111417770397</c:v>
                </c:pt>
                <c:pt idx="81">
                  <c:v>0.52947461605071999</c:v>
                </c:pt>
                <c:pt idx="82">
                  <c:v>0.51400500535964999</c:v>
                </c:pt>
                <c:pt idx="83">
                  <c:v>0.53623515367507901</c:v>
                </c:pt>
                <c:pt idx="84">
                  <c:v>0.46565073728561401</c:v>
                </c:pt>
                <c:pt idx="85">
                  <c:v>0.52908104658126798</c:v>
                </c:pt>
                <c:pt idx="86">
                  <c:v>0.462298303842545</c:v>
                </c:pt>
                <c:pt idx="87">
                  <c:v>0.48019337654113797</c:v>
                </c:pt>
                <c:pt idx="88">
                  <c:v>0.47923806309700001</c:v>
                </c:pt>
                <c:pt idx="89">
                  <c:v>0.33207324147224399</c:v>
                </c:pt>
                <c:pt idx="90">
                  <c:v>0.28455370664596602</c:v>
                </c:pt>
                <c:pt idx="91">
                  <c:v>0.132398381829262</c:v>
                </c:pt>
                <c:pt idx="92">
                  <c:v>0.12694582343101499</c:v>
                </c:pt>
                <c:pt idx="93">
                  <c:v>0.124506875872612</c:v>
                </c:pt>
                <c:pt idx="94">
                  <c:v>0.117919653654099</c:v>
                </c:pt>
                <c:pt idx="95">
                  <c:v>9.7208224236965193E-2</c:v>
                </c:pt>
                <c:pt idx="96">
                  <c:v>7.7529139816761003E-2</c:v>
                </c:pt>
                <c:pt idx="97">
                  <c:v>6.1263691633939701E-2</c:v>
                </c:pt>
                <c:pt idx="98">
                  <c:v>5.29447980225086E-2</c:v>
                </c:pt>
                <c:pt idx="99">
                  <c:v>4.6698607504367801E-2</c:v>
                </c:pt>
                <c:pt idx="100">
                  <c:v>4.9974277615547201E-2</c:v>
                </c:pt>
                <c:pt idx="101">
                  <c:v>3.7008460611105E-2</c:v>
                </c:pt>
                <c:pt idx="102">
                  <c:v>4.9673575907945598E-2</c:v>
                </c:pt>
                <c:pt idx="103">
                  <c:v>5.1325853914022397E-2</c:v>
                </c:pt>
                <c:pt idx="104">
                  <c:v>5.3688660264015198E-2</c:v>
                </c:pt>
                <c:pt idx="105">
                  <c:v>5.45236691832542E-2</c:v>
                </c:pt>
                <c:pt idx="106">
                  <c:v>4.2294517159462003E-2</c:v>
                </c:pt>
                <c:pt idx="107">
                  <c:v>3.2434035092592198E-2</c:v>
                </c:pt>
                <c:pt idx="108">
                  <c:v>3.5668246448040002E-2</c:v>
                </c:pt>
                <c:pt idx="109">
                  <c:v>4.5339714735746398E-2</c:v>
                </c:pt>
                <c:pt idx="110">
                  <c:v>3.9964325726032299E-2</c:v>
                </c:pt>
                <c:pt idx="111">
                  <c:v>3.6399811506271397E-2</c:v>
                </c:pt>
                <c:pt idx="112">
                  <c:v>3.5887558013200802E-2</c:v>
                </c:pt>
                <c:pt idx="113">
                  <c:v>3.3120401203632403E-2</c:v>
                </c:pt>
                <c:pt idx="114">
                  <c:v>3.7145528942346601E-2</c:v>
                </c:pt>
                <c:pt idx="115">
                  <c:v>3.2936487346887602E-2</c:v>
                </c:pt>
                <c:pt idx="116">
                  <c:v>3.4047588706016499E-2</c:v>
                </c:pt>
                <c:pt idx="117">
                  <c:v>3.57601456344128E-2</c:v>
                </c:pt>
                <c:pt idx="118">
                  <c:v>3.6048814654350302E-2</c:v>
                </c:pt>
                <c:pt idx="119">
                  <c:v>3.4949816763400997E-2</c:v>
                </c:pt>
                <c:pt idx="120">
                  <c:v>3.8486391305923497E-2</c:v>
                </c:pt>
                <c:pt idx="121">
                  <c:v>2.7463730424642601E-2</c:v>
                </c:pt>
                <c:pt idx="122">
                  <c:v>2.7961703017354001E-2</c:v>
                </c:pt>
                <c:pt idx="123">
                  <c:v>2.9263792559504499E-2</c:v>
                </c:pt>
                <c:pt idx="124">
                  <c:v>3.4885056316852597E-2</c:v>
                </c:pt>
                <c:pt idx="125">
                  <c:v>3.2438308000564603E-2</c:v>
                </c:pt>
                <c:pt idx="126">
                  <c:v>3.4958403557539E-2</c:v>
                </c:pt>
                <c:pt idx="127">
                  <c:v>2.8262896463275001E-2</c:v>
                </c:pt>
                <c:pt idx="128">
                  <c:v>2.1430928260088002E-2</c:v>
                </c:pt>
                <c:pt idx="129">
                  <c:v>2.93466653674841E-2</c:v>
                </c:pt>
                <c:pt idx="130">
                  <c:v>3.7969503551721601E-2</c:v>
                </c:pt>
                <c:pt idx="131">
                  <c:v>3.2153237611055402E-2</c:v>
                </c:pt>
                <c:pt idx="132">
                  <c:v>3.5034298896789599E-2</c:v>
                </c:pt>
                <c:pt idx="133">
                  <c:v>2.5355167686939201E-2</c:v>
                </c:pt>
                <c:pt idx="134">
                  <c:v>2.7740824967622799E-2</c:v>
                </c:pt>
                <c:pt idx="135">
                  <c:v>2.2545706480741501E-2</c:v>
                </c:pt>
                <c:pt idx="136">
                  <c:v>1.9797829911112799E-2</c:v>
                </c:pt>
                <c:pt idx="137">
                  <c:v>2.0095074549317402E-2</c:v>
                </c:pt>
                <c:pt idx="138">
                  <c:v>1.9647847861051601E-2</c:v>
                </c:pt>
                <c:pt idx="139">
                  <c:v>2.6188908144831699E-2</c:v>
                </c:pt>
                <c:pt idx="140">
                  <c:v>2.2215140983462299E-2</c:v>
                </c:pt>
                <c:pt idx="141">
                  <c:v>1.9751284271478702E-2</c:v>
                </c:pt>
                <c:pt idx="142">
                  <c:v>1.93857904523611E-2</c:v>
                </c:pt>
                <c:pt idx="143">
                  <c:v>2.04462930560112E-2</c:v>
                </c:pt>
                <c:pt idx="144">
                  <c:v>3.3020701259374598E-2</c:v>
                </c:pt>
                <c:pt idx="145">
                  <c:v>2.3861898109316802E-2</c:v>
                </c:pt>
                <c:pt idx="146">
                  <c:v>2.14388072490692E-2</c:v>
                </c:pt>
                <c:pt idx="147">
                  <c:v>2.2903572767972901E-2</c:v>
                </c:pt>
                <c:pt idx="148">
                  <c:v>2.6437841355800601E-2</c:v>
                </c:pt>
                <c:pt idx="149">
                  <c:v>1.5816150233149501E-2</c:v>
                </c:pt>
                <c:pt idx="150">
                  <c:v>1.8384380266070401E-2</c:v>
                </c:pt>
                <c:pt idx="151">
                  <c:v>2.1531417965889001E-2</c:v>
                </c:pt>
                <c:pt idx="152">
                  <c:v>2.11563408374786E-2</c:v>
                </c:pt>
                <c:pt idx="153">
                  <c:v>2.1860627457499501E-2</c:v>
                </c:pt>
                <c:pt idx="154">
                  <c:v>2.19888500869274E-2</c:v>
                </c:pt>
                <c:pt idx="155">
                  <c:v>1.30059793591499E-2</c:v>
                </c:pt>
                <c:pt idx="156">
                  <c:v>1.83799490332603E-2</c:v>
                </c:pt>
                <c:pt idx="157">
                  <c:v>2.1046089008450501E-2</c:v>
                </c:pt>
                <c:pt idx="158">
                  <c:v>2.9286552220583E-2</c:v>
                </c:pt>
                <c:pt idx="159">
                  <c:v>1.9022455438971499E-2</c:v>
                </c:pt>
                <c:pt idx="160">
                  <c:v>1.6229294240474701E-2</c:v>
                </c:pt>
                <c:pt idx="161">
                  <c:v>1.14002283662558E-2</c:v>
                </c:pt>
                <c:pt idx="162">
                  <c:v>2.1006351336836801E-2</c:v>
                </c:pt>
                <c:pt idx="163">
                  <c:v>1.5493147075176201E-2</c:v>
                </c:pt>
                <c:pt idx="164">
                  <c:v>2.0822199061512899E-2</c:v>
                </c:pt>
                <c:pt idx="165">
                  <c:v>1.5717172995209701E-2</c:v>
                </c:pt>
                <c:pt idx="166">
                  <c:v>9.5858629792928696E-3</c:v>
                </c:pt>
                <c:pt idx="167">
                  <c:v>2.0026274025440199E-2</c:v>
                </c:pt>
                <c:pt idx="168">
                  <c:v>2.12359447032213E-2</c:v>
                </c:pt>
                <c:pt idx="169">
                  <c:v>1.2600825168192401E-2</c:v>
                </c:pt>
                <c:pt idx="170">
                  <c:v>1.9020330160856198E-2</c:v>
                </c:pt>
                <c:pt idx="171">
                  <c:v>1.8690215423703201E-2</c:v>
                </c:pt>
                <c:pt idx="172">
                  <c:v>1.6497191041707999E-2</c:v>
                </c:pt>
                <c:pt idx="173">
                  <c:v>1.37760583311319E-2</c:v>
                </c:pt>
                <c:pt idx="174">
                  <c:v>1.8335372209548999E-2</c:v>
                </c:pt>
                <c:pt idx="175">
                  <c:v>2.1682992577552799E-2</c:v>
                </c:pt>
                <c:pt idx="176">
                  <c:v>1.4698444865644001E-2</c:v>
                </c:pt>
                <c:pt idx="177">
                  <c:v>1.2061660178005701E-2</c:v>
                </c:pt>
                <c:pt idx="178">
                  <c:v>2.0721014589071302E-2</c:v>
                </c:pt>
                <c:pt idx="179">
                  <c:v>1.4080310240387899E-2</c:v>
                </c:pt>
                <c:pt idx="180">
                  <c:v>1.84605941176414E-2</c:v>
                </c:pt>
                <c:pt idx="181">
                  <c:v>1.7825158312916801E-2</c:v>
                </c:pt>
                <c:pt idx="182">
                  <c:v>1.89859755337238E-2</c:v>
                </c:pt>
                <c:pt idx="183">
                  <c:v>1.1024328880012001E-2</c:v>
                </c:pt>
                <c:pt idx="184">
                  <c:v>8.6029795929789508E-3</c:v>
                </c:pt>
                <c:pt idx="185">
                  <c:v>8.7974015623331105E-3</c:v>
                </c:pt>
                <c:pt idx="186">
                  <c:v>1.2830179184675199E-2</c:v>
                </c:pt>
                <c:pt idx="187">
                  <c:v>1.70617140829563E-2</c:v>
                </c:pt>
                <c:pt idx="188">
                  <c:v>1.6579616814851799E-2</c:v>
                </c:pt>
                <c:pt idx="189">
                  <c:v>1.9236082211136801E-2</c:v>
                </c:pt>
                <c:pt idx="190">
                  <c:v>8.28136503696442E-3</c:v>
                </c:pt>
                <c:pt idx="191">
                  <c:v>1.6876269131898901E-2</c:v>
                </c:pt>
                <c:pt idx="192">
                  <c:v>1.2856228277087199E-2</c:v>
                </c:pt>
                <c:pt idx="193">
                  <c:v>1.40613773837686E-2</c:v>
                </c:pt>
                <c:pt idx="194">
                  <c:v>1.4137361198663699E-2</c:v>
                </c:pt>
                <c:pt idx="195">
                  <c:v>1.17236049845815E-2</c:v>
                </c:pt>
                <c:pt idx="196">
                  <c:v>3.9512650109827501E-3</c:v>
                </c:pt>
                <c:pt idx="197">
                  <c:v>1.9009860232472399E-2</c:v>
                </c:pt>
                <c:pt idx="198">
                  <c:v>2.6125909760594399E-2</c:v>
                </c:pt>
                <c:pt idx="199">
                  <c:v>1.52326934039593E-2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0.14258620142936701</c:v>
                </c:pt>
                <c:pt idx="2">
                  <c:v>0.49430257081985501</c:v>
                </c:pt>
                <c:pt idx="3">
                  <c:v>0.83682334423065197</c:v>
                </c:pt>
                <c:pt idx="4">
                  <c:v>1.1786518096923799</c:v>
                </c:pt>
                <c:pt idx="5">
                  <c:v>1.6978672742843599</c:v>
                </c:pt>
                <c:pt idx="6">
                  <c:v>2.23754858970642</c:v>
                </c:pt>
                <c:pt idx="7">
                  <c:v>2.6376645565032999</c:v>
                </c:pt>
                <c:pt idx="8">
                  <c:v>2.8664889335632302</c:v>
                </c:pt>
                <c:pt idx="9">
                  <c:v>3.0349757671356201</c:v>
                </c:pt>
                <c:pt idx="10">
                  <c:v>3.0072171688079798</c:v>
                </c:pt>
                <c:pt idx="11">
                  <c:v>2.7196233272552499</c:v>
                </c:pt>
                <c:pt idx="12">
                  <c:v>2.9914090633392298</c:v>
                </c:pt>
                <c:pt idx="13">
                  <c:v>3.0159661769866899</c:v>
                </c:pt>
                <c:pt idx="14">
                  <c:v>3.05807733535767</c:v>
                </c:pt>
                <c:pt idx="15">
                  <c:v>3.0346603393554701</c:v>
                </c:pt>
                <c:pt idx="16">
                  <c:v>3.0523717403411901</c:v>
                </c:pt>
                <c:pt idx="17">
                  <c:v>3.0592453479766801</c:v>
                </c:pt>
                <c:pt idx="18">
                  <c:v>3.09832811355591</c:v>
                </c:pt>
                <c:pt idx="19">
                  <c:v>3.1148407459259002</c:v>
                </c:pt>
                <c:pt idx="20">
                  <c:v>3.11575555801392</c:v>
                </c:pt>
                <c:pt idx="21">
                  <c:v>3.1123461723327601</c:v>
                </c:pt>
                <c:pt idx="22">
                  <c:v>3.1383192539215101</c:v>
                </c:pt>
                <c:pt idx="23">
                  <c:v>2.9829955101013201</c:v>
                </c:pt>
                <c:pt idx="24">
                  <c:v>2.8991186618804901</c:v>
                </c:pt>
                <c:pt idx="25">
                  <c:v>2.9096665382385298</c:v>
                </c:pt>
                <c:pt idx="26">
                  <c:v>2.8374152183532702</c:v>
                </c:pt>
                <c:pt idx="27">
                  <c:v>2.7000920772552499</c:v>
                </c:pt>
                <c:pt idx="28">
                  <c:v>2.8089227676391602</c:v>
                </c:pt>
                <c:pt idx="29">
                  <c:v>2.7189173698425302</c:v>
                </c:pt>
                <c:pt idx="30">
                  <c:v>2.5422616004943799</c:v>
                </c:pt>
                <c:pt idx="31">
                  <c:v>2.5235595703125</c:v>
                </c:pt>
                <c:pt idx="32">
                  <c:v>2.4268114566803001</c:v>
                </c:pt>
                <c:pt idx="33">
                  <c:v>2.1404125690460201</c:v>
                </c:pt>
                <c:pt idx="34">
                  <c:v>2.0803294181823699</c:v>
                </c:pt>
                <c:pt idx="35">
                  <c:v>2.0659885406494101</c:v>
                </c:pt>
                <c:pt idx="36">
                  <c:v>1.9716384410858201</c:v>
                </c:pt>
                <c:pt idx="37">
                  <c:v>1.9036048650741599</c:v>
                </c:pt>
                <c:pt idx="38">
                  <c:v>1.82185995578766</c:v>
                </c:pt>
                <c:pt idx="39">
                  <c:v>1.7775725126266499</c:v>
                </c:pt>
                <c:pt idx="40">
                  <c:v>1.7887924909591699</c:v>
                </c:pt>
                <c:pt idx="41">
                  <c:v>1.74049615859985</c:v>
                </c:pt>
                <c:pt idx="42">
                  <c:v>1.63161289691925</c:v>
                </c:pt>
                <c:pt idx="43">
                  <c:v>1.6346378326416</c:v>
                </c:pt>
                <c:pt idx="44">
                  <c:v>1.5125302076339699</c:v>
                </c:pt>
                <c:pt idx="45">
                  <c:v>1.5765026807785001</c:v>
                </c:pt>
                <c:pt idx="46">
                  <c:v>1.4614517688751201</c:v>
                </c:pt>
                <c:pt idx="47">
                  <c:v>1.36853659152985</c:v>
                </c:pt>
                <c:pt idx="48">
                  <c:v>1.3334046602249101</c:v>
                </c:pt>
                <c:pt idx="49">
                  <c:v>1.35570228099823</c:v>
                </c:pt>
                <c:pt idx="50">
                  <c:v>1.2873523235321001</c:v>
                </c:pt>
                <c:pt idx="51">
                  <c:v>1.2329417467117301</c:v>
                </c:pt>
                <c:pt idx="52">
                  <c:v>1.21711349487305</c:v>
                </c:pt>
                <c:pt idx="53">
                  <c:v>1.23065769672394</c:v>
                </c:pt>
                <c:pt idx="54">
                  <c:v>1.1259399652481099</c:v>
                </c:pt>
                <c:pt idx="55">
                  <c:v>1.1083167791366599</c:v>
                </c:pt>
                <c:pt idx="56">
                  <c:v>1.0403634309768699</c:v>
                </c:pt>
                <c:pt idx="57">
                  <c:v>1.01883721351624</c:v>
                </c:pt>
                <c:pt idx="58">
                  <c:v>0.96688747406005904</c:v>
                </c:pt>
                <c:pt idx="59">
                  <c:v>0.88354259729385398</c:v>
                </c:pt>
                <c:pt idx="60">
                  <c:v>0.88882124423980702</c:v>
                </c:pt>
                <c:pt idx="61">
                  <c:v>0.79461264610290505</c:v>
                </c:pt>
                <c:pt idx="62">
                  <c:v>0.86765456199645996</c:v>
                </c:pt>
                <c:pt idx="63">
                  <c:v>0.75607806444168102</c:v>
                </c:pt>
                <c:pt idx="64">
                  <c:v>0.76223176717758201</c:v>
                </c:pt>
                <c:pt idx="65">
                  <c:v>0.72259306907653797</c:v>
                </c:pt>
                <c:pt idx="66">
                  <c:v>0.69605350494384799</c:v>
                </c:pt>
                <c:pt idx="67">
                  <c:v>0.69806152582168601</c:v>
                </c:pt>
                <c:pt idx="68">
                  <c:v>0.68990838527679399</c:v>
                </c:pt>
                <c:pt idx="69">
                  <c:v>0.65111714601516701</c:v>
                </c:pt>
                <c:pt idx="70">
                  <c:v>0.63223963975906405</c:v>
                </c:pt>
                <c:pt idx="71">
                  <c:v>0.63355380296707198</c:v>
                </c:pt>
                <c:pt idx="72">
                  <c:v>0.60589152574539196</c:v>
                </c:pt>
                <c:pt idx="73">
                  <c:v>0.61377567052841198</c:v>
                </c:pt>
                <c:pt idx="74">
                  <c:v>0.59603369235992398</c:v>
                </c:pt>
                <c:pt idx="75">
                  <c:v>0.52886492013931297</c:v>
                </c:pt>
                <c:pt idx="76">
                  <c:v>0.53702133893966697</c:v>
                </c:pt>
                <c:pt idx="77">
                  <c:v>0.56188994646072399</c:v>
                </c:pt>
                <c:pt idx="78">
                  <c:v>0.53528887033462502</c:v>
                </c:pt>
                <c:pt idx="79">
                  <c:v>0.54735445976257302</c:v>
                </c:pt>
                <c:pt idx="80">
                  <c:v>0.56572300195694003</c:v>
                </c:pt>
                <c:pt idx="81">
                  <c:v>0.51607978343963601</c:v>
                </c:pt>
                <c:pt idx="82">
                  <c:v>0.40332514047622697</c:v>
                </c:pt>
                <c:pt idx="83">
                  <c:v>0.29223388433456399</c:v>
                </c:pt>
                <c:pt idx="84">
                  <c:v>0.18080599606037101</c:v>
                </c:pt>
                <c:pt idx="85">
                  <c:v>0.15512312948703799</c:v>
                </c:pt>
                <c:pt idx="86">
                  <c:v>0.14776082336902599</c:v>
                </c:pt>
                <c:pt idx="87">
                  <c:v>0.128317326307297</c:v>
                </c:pt>
                <c:pt idx="88">
                  <c:v>0.13054674863815299</c:v>
                </c:pt>
                <c:pt idx="89">
                  <c:v>0.14616794884204901</c:v>
                </c:pt>
                <c:pt idx="90">
                  <c:v>0.123382456600666</c:v>
                </c:pt>
                <c:pt idx="91">
                  <c:v>9.8394043743610396E-2</c:v>
                </c:pt>
                <c:pt idx="92">
                  <c:v>8.6660474538803101E-2</c:v>
                </c:pt>
                <c:pt idx="93">
                  <c:v>7.7178277075290694E-2</c:v>
                </c:pt>
                <c:pt idx="94">
                  <c:v>7.9038664698600797E-2</c:v>
                </c:pt>
                <c:pt idx="95">
                  <c:v>7.2164386510848999E-2</c:v>
                </c:pt>
                <c:pt idx="96">
                  <c:v>6.7849405109882396E-2</c:v>
                </c:pt>
                <c:pt idx="97">
                  <c:v>5.1179219037294402E-2</c:v>
                </c:pt>
                <c:pt idx="98">
                  <c:v>4.8216793686151498E-2</c:v>
                </c:pt>
                <c:pt idx="99">
                  <c:v>5.6429311633109998E-2</c:v>
                </c:pt>
                <c:pt idx="100">
                  <c:v>4.9890194088220603E-2</c:v>
                </c:pt>
                <c:pt idx="101">
                  <c:v>4.1408840566873599E-2</c:v>
                </c:pt>
                <c:pt idx="102">
                  <c:v>3.96182388067245E-2</c:v>
                </c:pt>
                <c:pt idx="103">
                  <c:v>4.2422778904437998E-2</c:v>
                </c:pt>
                <c:pt idx="104">
                  <c:v>5.7998169213533401E-2</c:v>
                </c:pt>
                <c:pt idx="105">
                  <c:v>5.0963450223207502E-2</c:v>
                </c:pt>
                <c:pt idx="106">
                  <c:v>4.3194439262151697E-2</c:v>
                </c:pt>
                <c:pt idx="107">
                  <c:v>4.29390594363213E-2</c:v>
                </c:pt>
                <c:pt idx="108">
                  <c:v>3.8532570004463203E-2</c:v>
                </c:pt>
                <c:pt idx="109">
                  <c:v>4.8927467316389098E-2</c:v>
                </c:pt>
                <c:pt idx="110">
                  <c:v>3.9541371166706099E-2</c:v>
                </c:pt>
                <c:pt idx="111">
                  <c:v>3.3035308122634902E-2</c:v>
                </c:pt>
                <c:pt idx="112">
                  <c:v>3.7324007600545897E-2</c:v>
                </c:pt>
                <c:pt idx="113">
                  <c:v>3.7298209965229E-2</c:v>
                </c:pt>
                <c:pt idx="114">
                  <c:v>3.5526927560567897E-2</c:v>
                </c:pt>
                <c:pt idx="115">
                  <c:v>2.9421845450997401E-2</c:v>
                </c:pt>
                <c:pt idx="116">
                  <c:v>3.41710858047009E-2</c:v>
                </c:pt>
                <c:pt idx="117">
                  <c:v>2.8202667832374601E-2</c:v>
                </c:pt>
                <c:pt idx="118">
                  <c:v>3.6279652267694501E-2</c:v>
                </c:pt>
                <c:pt idx="119">
                  <c:v>2.3425325751304599E-2</c:v>
                </c:pt>
                <c:pt idx="120">
                  <c:v>3.5113852471113198E-2</c:v>
                </c:pt>
                <c:pt idx="121">
                  <c:v>2.8257258236408199E-2</c:v>
                </c:pt>
                <c:pt idx="122">
                  <c:v>3.02770677953959E-2</c:v>
                </c:pt>
                <c:pt idx="123">
                  <c:v>3.03362272679806E-2</c:v>
                </c:pt>
                <c:pt idx="124">
                  <c:v>3.5880345851182903E-2</c:v>
                </c:pt>
                <c:pt idx="125">
                  <c:v>3.1445987522602102E-2</c:v>
                </c:pt>
                <c:pt idx="126">
                  <c:v>3.78636121749878E-2</c:v>
                </c:pt>
                <c:pt idx="127">
                  <c:v>2.98205222934484E-2</c:v>
                </c:pt>
                <c:pt idx="128">
                  <c:v>3.2251186668872799E-2</c:v>
                </c:pt>
                <c:pt idx="129">
                  <c:v>2.5491615757346198E-2</c:v>
                </c:pt>
                <c:pt idx="130">
                  <c:v>2.6041664183139801E-2</c:v>
                </c:pt>
                <c:pt idx="131">
                  <c:v>2.3144843056797999E-2</c:v>
                </c:pt>
                <c:pt idx="132">
                  <c:v>2.1247817203402498E-2</c:v>
                </c:pt>
                <c:pt idx="133">
                  <c:v>3.2345671206712702E-2</c:v>
                </c:pt>
                <c:pt idx="134">
                  <c:v>2.4400247260928199E-2</c:v>
                </c:pt>
                <c:pt idx="135">
                  <c:v>1.9883256405591999E-2</c:v>
                </c:pt>
                <c:pt idx="136">
                  <c:v>3.0212154611945201E-2</c:v>
                </c:pt>
                <c:pt idx="137">
                  <c:v>1.2131407856941201E-2</c:v>
                </c:pt>
                <c:pt idx="138">
                  <c:v>2.6092264801263799E-2</c:v>
                </c:pt>
                <c:pt idx="139">
                  <c:v>2.1043939515948299E-2</c:v>
                </c:pt>
                <c:pt idx="140">
                  <c:v>2.2461270913481698E-2</c:v>
                </c:pt>
                <c:pt idx="141">
                  <c:v>2.0924793556332599E-2</c:v>
                </c:pt>
                <c:pt idx="142">
                  <c:v>1.9245089963078499E-2</c:v>
                </c:pt>
                <c:pt idx="143">
                  <c:v>2.2920595481991799E-2</c:v>
                </c:pt>
                <c:pt idx="144">
                  <c:v>2.5767071172595E-2</c:v>
                </c:pt>
                <c:pt idx="145">
                  <c:v>1.86990518122911E-2</c:v>
                </c:pt>
                <c:pt idx="146">
                  <c:v>2.5116575881838799E-2</c:v>
                </c:pt>
                <c:pt idx="147">
                  <c:v>1.9149500876665101E-2</c:v>
                </c:pt>
                <c:pt idx="148">
                  <c:v>2.7896376326680201E-2</c:v>
                </c:pt>
                <c:pt idx="149">
                  <c:v>1.9606782123446499E-2</c:v>
                </c:pt>
                <c:pt idx="150">
                  <c:v>1.01018194109201E-2</c:v>
                </c:pt>
                <c:pt idx="151">
                  <c:v>2.2538760676980001E-2</c:v>
                </c:pt>
                <c:pt idx="152">
                  <c:v>9.9861528724431992E-3</c:v>
                </c:pt>
                <c:pt idx="153">
                  <c:v>3.4125115722417797E-2</c:v>
                </c:pt>
                <c:pt idx="154">
                  <c:v>1.54813090339303E-2</c:v>
                </c:pt>
                <c:pt idx="155">
                  <c:v>2.32300087809563E-2</c:v>
                </c:pt>
                <c:pt idx="156">
                  <c:v>1.9666472449898699E-2</c:v>
                </c:pt>
                <c:pt idx="157">
                  <c:v>2.1068606525659599E-2</c:v>
                </c:pt>
                <c:pt idx="158">
                  <c:v>2.1608529612422E-2</c:v>
                </c:pt>
                <c:pt idx="159">
                  <c:v>2.2633085027337099E-2</c:v>
                </c:pt>
                <c:pt idx="160">
                  <c:v>2.2202577441930799E-2</c:v>
                </c:pt>
                <c:pt idx="161">
                  <c:v>1.35447531938553E-2</c:v>
                </c:pt>
                <c:pt idx="162">
                  <c:v>8.6948284879326803E-3</c:v>
                </c:pt>
                <c:pt idx="163">
                  <c:v>2.30870731174946E-2</c:v>
                </c:pt>
                <c:pt idx="164">
                  <c:v>1.34671228006482E-2</c:v>
                </c:pt>
                <c:pt idx="165">
                  <c:v>1.6419908031821299E-2</c:v>
                </c:pt>
                <c:pt idx="166">
                  <c:v>1.47149069234729E-2</c:v>
                </c:pt>
                <c:pt idx="167">
                  <c:v>1.3568302616477E-2</c:v>
                </c:pt>
                <c:pt idx="168">
                  <c:v>1.88657268881798E-2</c:v>
                </c:pt>
                <c:pt idx="169">
                  <c:v>1.37779768556356E-2</c:v>
                </c:pt>
                <c:pt idx="170">
                  <c:v>1.74784958362579E-2</c:v>
                </c:pt>
                <c:pt idx="171">
                  <c:v>1.47294122725725E-2</c:v>
                </c:pt>
                <c:pt idx="172">
                  <c:v>1.15565424785018E-2</c:v>
                </c:pt>
                <c:pt idx="173">
                  <c:v>2.8983021154999698E-2</c:v>
                </c:pt>
                <c:pt idx="174">
                  <c:v>1.96338929235935E-2</c:v>
                </c:pt>
                <c:pt idx="175">
                  <c:v>1.54393156990409E-2</c:v>
                </c:pt>
                <c:pt idx="176">
                  <c:v>1.5822891145944599E-2</c:v>
                </c:pt>
                <c:pt idx="177">
                  <c:v>1.9815796986222298E-2</c:v>
                </c:pt>
                <c:pt idx="178">
                  <c:v>1.5609662979841199E-2</c:v>
                </c:pt>
                <c:pt idx="179">
                  <c:v>2.0709663629531899E-2</c:v>
                </c:pt>
                <c:pt idx="180">
                  <c:v>2.30747312307358E-2</c:v>
                </c:pt>
                <c:pt idx="181">
                  <c:v>1.4103394001722299E-2</c:v>
                </c:pt>
                <c:pt idx="182">
                  <c:v>6.4060436561703699E-3</c:v>
                </c:pt>
                <c:pt idx="183">
                  <c:v>1.3109708204865501E-2</c:v>
                </c:pt>
                <c:pt idx="184">
                  <c:v>1.31993507966399E-2</c:v>
                </c:pt>
                <c:pt idx="185">
                  <c:v>1.4600883238017601E-2</c:v>
                </c:pt>
                <c:pt idx="186">
                  <c:v>7.5139310210943196E-3</c:v>
                </c:pt>
                <c:pt idx="187">
                  <c:v>2.0970474928617502E-2</c:v>
                </c:pt>
                <c:pt idx="188">
                  <c:v>2.2953551262617101E-2</c:v>
                </c:pt>
                <c:pt idx="189">
                  <c:v>7.9478733241558092E-3</c:v>
                </c:pt>
                <c:pt idx="190">
                  <c:v>1.1765804374590501E-3</c:v>
                </c:pt>
                <c:pt idx="191">
                  <c:v>2.0343115553259902E-2</c:v>
                </c:pt>
                <c:pt idx="192">
                  <c:v>1.6007253900170298E-2</c:v>
                </c:pt>
                <c:pt idx="193">
                  <c:v>1.94255411624908E-2</c:v>
                </c:pt>
                <c:pt idx="194">
                  <c:v>1.07934074476361E-2</c:v>
                </c:pt>
                <c:pt idx="195">
                  <c:v>4.1340272873640104E-3</c:v>
                </c:pt>
                <c:pt idx="196">
                  <c:v>3.79295856691897E-3</c:v>
                </c:pt>
                <c:pt idx="197">
                  <c:v>1.68430395424366E-2</c:v>
                </c:pt>
                <c:pt idx="198">
                  <c:v>1.85048952698708E-2</c:v>
                </c:pt>
                <c:pt idx="199">
                  <c:v>1.3444773852825199E-2</c:v>
                </c:pt>
                <c:pt idx="200">
                  <c:v>4.3426537886261897E-3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0.21625357866287201</c:v>
                </c:pt>
                <c:pt idx="2">
                  <c:v>0.54046332836151101</c:v>
                </c:pt>
                <c:pt idx="3">
                  <c:v>0.84872347116470304</c:v>
                </c:pt>
                <c:pt idx="4">
                  <c:v>1.2848083972930899</c:v>
                </c:pt>
                <c:pt idx="5">
                  <c:v>1.8046349287033101</c:v>
                </c:pt>
                <c:pt idx="6">
                  <c:v>2.26904320716858</c:v>
                </c:pt>
                <c:pt idx="7">
                  <c:v>2.61130571365356</c:v>
                </c:pt>
                <c:pt idx="8">
                  <c:v>2.88027715682983</c:v>
                </c:pt>
                <c:pt idx="9">
                  <c:v>2.9963212013244598</c:v>
                </c:pt>
                <c:pt idx="10">
                  <c:v>2.9163999557495099</c:v>
                </c:pt>
                <c:pt idx="11">
                  <c:v>2.7188606262207</c:v>
                </c:pt>
                <c:pt idx="12">
                  <c:v>2.9591598510742201</c:v>
                </c:pt>
                <c:pt idx="13">
                  <c:v>2.9947781562805198</c:v>
                </c:pt>
                <c:pt idx="14">
                  <c:v>3.03735375404358</c:v>
                </c:pt>
                <c:pt idx="15">
                  <c:v>3.0088417530059801</c:v>
                </c:pt>
                <c:pt idx="16">
                  <c:v>3.03576683998108</c:v>
                </c:pt>
                <c:pt idx="17">
                  <c:v>3.0656886100768999</c:v>
                </c:pt>
                <c:pt idx="18">
                  <c:v>3.0636355876922599</c:v>
                </c:pt>
                <c:pt idx="19">
                  <c:v>3.0898654460907</c:v>
                </c:pt>
                <c:pt idx="20">
                  <c:v>3.0940611362457302</c:v>
                </c:pt>
                <c:pt idx="21">
                  <c:v>3.10337591171265</c:v>
                </c:pt>
                <c:pt idx="22">
                  <c:v>3.1085298061370898</c:v>
                </c:pt>
                <c:pt idx="23">
                  <c:v>2.9169833660125701</c:v>
                </c:pt>
                <c:pt idx="24">
                  <c:v>2.9142801761627202</c:v>
                </c:pt>
                <c:pt idx="25">
                  <c:v>2.91812300682068</c:v>
                </c:pt>
                <c:pt idx="26">
                  <c:v>2.9128150939941402</c:v>
                </c:pt>
                <c:pt idx="27">
                  <c:v>2.88235259056091</c:v>
                </c:pt>
                <c:pt idx="28">
                  <c:v>2.7417182922363299</c:v>
                </c:pt>
                <c:pt idx="29">
                  <c:v>2.5811214447021502</c:v>
                </c:pt>
                <c:pt idx="30">
                  <c:v>2.6444714069366499</c:v>
                </c:pt>
                <c:pt idx="31">
                  <c:v>2.53915619850159</c:v>
                </c:pt>
                <c:pt idx="32">
                  <c:v>2.3962805271148699</c:v>
                </c:pt>
                <c:pt idx="33">
                  <c:v>2.3723523616790798</c:v>
                </c:pt>
                <c:pt idx="34">
                  <c:v>2.1877021789550799</c:v>
                </c:pt>
                <c:pt idx="35">
                  <c:v>2.03124904632568</c:v>
                </c:pt>
                <c:pt idx="36">
                  <c:v>1.96808314323425</c:v>
                </c:pt>
                <c:pt idx="37">
                  <c:v>1.9054027795791599</c:v>
                </c:pt>
                <c:pt idx="38">
                  <c:v>1.8030984401702901</c:v>
                </c:pt>
                <c:pt idx="39">
                  <c:v>1.80296123027802</c:v>
                </c:pt>
                <c:pt idx="40">
                  <c:v>1.7659593820571899</c:v>
                </c:pt>
                <c:pt idx="41">
                  <c:v>1.73896324634552</c:v>
                </c:pt>
                <c:pt idx="42">
                  <c:v>1.6452234983444201</c:v>
                </c:pt>
                <c:pt idx="43">
                  <c:v>1.6313459873199501</c:v>
                </c:pt>
                <c:pt idx="44">
                  <c:v>1.5341144800186199</c:v>
                </c:pt>
                <c:pt idx="45">
                  <c:v>1.46263515949249</c:v>
                </c:pt>
                <c:pt idx="46">
                  <c:v>1.4770694971084599</c:v>
                </c:pt>
                <c:pt idx="47">
                  <c:v>1.4163968563079801</c:v>
                </c:pt>
                <c:pt idx="48">
                  <c:v>1.4034991264343299</c:v>
                </c:pt>
                <c:pt idx="49">
                  <c:v>1.24550580978394</c:v>
                </c:pt>
                <c:pt idx="50">
                  <c:v>1.2054072618484499</c:v>
                </c:pt>
                <c:pt idx="51">
                  <c:v>1.2597144842147801</c:v>
                </c:pt>
                <c:pt idx="52">
                  <c:v>1.20094907283783</c:v>
                </c:pt>
                <c:pt idx="53">
                  <c:v>1.21411204338074</c:v>
                </c:pt>
                <c:pt idx="54">
                  <c:v>1.14605236053467</c:v>
                </c:pt>
                <c:pt idx="55">
                  <c:v>1.0889190435409499</c:v>
                </c:pt>
                <c:pt idx="56">
                  <c:v>1.0379384756088299</c:v>
                </c:pt>
                <c:pt idx="57">
                  <c:v>1.00823533535004</c:v>
                </c:pt>
                <c:pt idx="58">
                  <c:v>0.946663677692413</c:v>
                </c:pt>
                <c:pt idx="59">
                  <c:v>0.91453999280929599</c:v>
                </c:pt>
                <c:pt idx="60">
                  <c:v>0.89918059110641502</c:v>
                </c:pt>
                <c:pt idx="61">
                  <c:v>0.86089324951171897</c:v>
                </c:pt>
                <c:pt idx="62">
                  <c:v>0.79799705743789695</c:v>
                </c:pt>
                <c:pt idx="63">
                  <c:v>0.76543313264846802</c:v>
                </c:pt>
                <c:pt idx="64">
                  <c:v>0.73933219909668002</c:v>
                </c:pt>
                <c:pt idx="65">
                  <c:v>0.70623451471328702</c:v>
                </c:pt>
                <c:pt idx="66">
                  <c:v>0.732050180435181</c:v>
                </c:pt>
                <c:pt idx="67">
                  <c:v>0.69005632400512695</c:v>
                </c:pt>
                <c:pt idx="68">
                  <c:v>0.71012842655181896</c:v>
                </c:pt>
                <c:pt idx="69">
                  <c:v>0.69374889135360696</c:v>
                </c:pt>
                <c:pt idx="70">
                  <c:v>0.65075945854187001</c:v>
                </c:pt>
                <c:pt idx="71">
                  <c:v>0.593575179576874</c:v>
                </c:pt>
                <c:pt idx="72">
                  <c:v>0.64229184389114402</c:v>
                </c:pt>
                <c:pt idx="73">
                  <c:v>0.60339283943176303</c:v>
                </c:pt>
                <c:pt idx="74">
                  <c:v>0.61889684200286899</c:v>
                </c:pt>
                <c:pt idx="75">
                  <c:v>0.54802417755126998</c:v>
                </c:pt>
                <c:pt idx="76">
                  <c:v>0.59076124429702803</c:v>
                </c:pt>
                <c:pt idx="77">
                  <c:v>0.56831681728363004</c:v>
                </c:pt>
                <c:pt idx="78">
                  <c:v>0.54623860120773304</c:v>
                </c:pt>
                <c:pt idx="79">
                  <c:v>0.56071203947067305</c:v>
                </c:pt>
                <c:pt idx="80">
                  <c:v>0.52006721496581998</c:v>
                </c:pt>
                <c:pt idx="81">
                  <c:v>0.44242945313453702</c:v>
                </c:pt>
                <c:pt idx="82">
                  <c:v>0.49047908186912498</c:v>
                </c:pt>
                <c:pt idx="83">
                  <c:v>0.45865717530250499</c:v>
                </c:pt>
                <c:pt idx="84">
                  <c:v>0.50363254547119096</c:v>
                </c:pt>
                <c:pt idx="85">
                  <c:v>0.50638443231582597</c:v>
                </c:pt>
                <c:pt idx="86">
                  <c:v>0.51325201988220204</c:v>
                </c:pt>
                <c:pt idx="87">
                  <c:v>0.46324214339256298</c:v>
                </c:pt>
                <c:pt idx="88">
                  <c:v>0.43310636281967202</c:v>
                </c:pt>
                <c:pt idx="89">
                  <c:v>0.45207145810127303</c:v>
                </c:pt>
                <c:pt idx="90">
                  <c:v>0.27959716320037797</c:v>
                </c:pt>
                <c:pt idx="91">
                  <c:v>0.16835197806358301</c:v>
                </c:pt>
                <c:pt idx="92">
                  <c:v>0.13595454394817399</c:v>
                </c:pt>
                <c:pt idx="93">
                  <c:v>0.121597029268742</c:v>
                </c:pt>
                <c:pt idx="94">
                  <c:v>0.135152027010918</c:v>
                </c:pt>
                <c:pt idx="95">
                  <c:v>0.126285955309868</c:v>
                </c:pt>
                <c:pt idx="96">
                  <c:v>8.2968674600124401E-2</c:v>
                </c:pt>
                <c:pt idx="97">
                  <c:v>6.5904818475246402E-2</c:v>
                </c:pt>
                <c:pt idx="98">
                  <c:v>5.4316386580467203E-2</c:v>
                </c:pt>
                <c:pt idx="99">
                  <c:v>4.7693219035863897E-2</c:v>
                </c:pt>
                <c:pt idx="100">
                  <c:v>5.7280827313661603E-2</c:v>
                </c:pt>
                <c:pt idx="101">
                  <c:v>4.2301259934902198E-2</c:v>
                </c:pt>
                <c:pt idx="102">
                  <c:v>4.6064354479312897E-2</c:v>
                </c:pt>
                <c:pt idx="103">
                  <c:v>5.2424043416976901E-2</c:v>
                </c:pt>
                <c:pt idx="104">
                  <c:v>5.4989147931337398E-2</c:v>
                </c:pt>
                <c:pt idx="105">
                  <c:v>4.4164240360260003E-2</c:v>
                </c:pt>
                <c:pt idx="106">
                  <c:v>3.8822583854198497E-2</c:v>
                </c:pt>
                <c:pt idx="107">
                  <c:v>3.4532409161329297E-2</c:v>
                </c:pt>
                <c:pt idx="108">
                  <c:v>4.3783649802207898E-2</c:v>
                </c:pt>
                <c:pt idx="109">
                  <c:v>4.3954830616712598E-2</c:v>
                </c:pt>
                <c:pt idx="110">
                  <c:v>3.6203715950250598E-2</c:v>
                </c:pt>
                <c:pt idx="111">
                  <c:v>3.1510286033153499E-2</c:v>
                </c:pt>
                <c:pt idx="112">
                  <c:v>3.5621993243694298E-2</c:v>
                </c:pt>
                <c:pt idx="113">
                  <c:v>3.2254524528980297E-2</c:v>
                </c:pt>
                <c:pt idx="114">
                  <c:v>3.69378961622715E-2</c:v>
                </c:pt>
                <c:pt idx="115">
                  <c:v>3.8406912237405798E-2</c:v>
                </c:pt>
                <c:pt idx="116">
                  <c:v>3.4827623516321203E-2</c:v>
                </c:pt>
                <c:pt idx="117">
                  <c:v>2.3645281791687001E-2</c:v>
                </c:pt>
                <c:pt idx="118">
                  <c:v>3.05104218423367E-2</c:v>
                </c:pt>
                <c:pt idx="119">
                  <c:v>3.36603708565235E-2</c:v>
                </c:pt>
                <c:pt idx="120">
                  <c:v>3.8448408246040303E-2</c:v>
                </c:pt>
                <c:pt idx="121">
                  <c:v>2.4590861052274701E-2</c:v>
                </c:pt>
                <c:pt idx="122">
                  <c:v>2.7435373514890699E-2</c:v>
                </c:pt>
                <c:pt idx="123">
                  <c:v>2.95668859034777E-2</c:v>
                </c:pt>
                <c:pt idx="124">
                  <c:v>3.6617778241634397E-2</c:v>
                </c:pt>
                <c:pt idx="125">
                  <c:v>2.4203669279813801E-2</c:v>
                </c:pt>
                <c:pt idx="126">
                  <c:v>2.7009984478354499E-2</c:v>
                </c:pt>
                <c:pt idx="127">
                  <c:v>1.9261335954070102E-2</c:v>
                </c:pt>
                <c:pt idx="128">
                  <c:v>2.6867911219596901E-2</c:v>
                </c:pt>
                <c:pt idx="129">
                  <c:v>2.9713809490203899E-2</c:v>
                </c:pt>
                <c:pt idx="130">
                  <c:v>3.7657797336578397E-2</c:v>
                </c:pt>
                <c:pt idx="131">
                  <c:v>2.0024284720420799E-2</c:v>
                </c:pt>
                <c:pt idx="132">
                  <c:v>2.4763939902186401E-2</c:v>
                </c:pt>
                <c:pt idx="133">
                  <c:v>2.4235472083091701E-2</c:v>
                </c:pt>
                <c:pt idx="134">
                  <c:v>3.2635752111673397E-2</c:v>
                </c:pt>
                <c:pt idx="135">
                  <c:v>2.30375174432993E-2</c:v>
                </c:pt>
                <c:pt idx="136">
                  <c:v>2.5501802563667301E-2</c:v>
                </c:pt>
                <c:pt idx="137">
                  <c:v>1.8258595839142799E-2</c:v>
                </c:pt>
                <c:pt idx="138">
                  <c:v>2.1933455020189299E-2</c:v>
                </c:pt>
                <c:pt idx="139">
                  <c:v>2.2724544629454599E-2</c:v>
                </c:pt>
                <c:pt idx="140">
                  <c:v>2.21920292824507E-2</c:v>
                </c:pt>
                <c:pt idx="141">
                  <c:v>2.0774323493242298E-2</c:v>
                </c:pt>
                <c:pt idx="142">
                  <c:v>2.1137030795216599E-2</c:v>
                </c:pt>
                <c:pt idx="143">
                  <c:v>2.2798793390393299E-2</c:v>
                </c:pt>
                <c:pt idx="144">
                  <c:v>2.3376930505037301E-2</c:v>
                </c:pt>
                <c:pt idx="145">
                  <c:v>1.89973674714565E-2</c:v>
                </c:pt>
                <c:pt idx="146">
                  <c:v>1.5782849863171598E-2</c:v>
                </c:pt>
                <c:pt idx="147">
                  <c:v>2.36100405454636E-2</c:v>
                </c:pt>
                <c:pt idx="148">
                  <c:v>2.54840068519115E-2</c:v>
                </c:pt>
                <c:pt idx="149">
                  <c:v>2.6103086769580799E-2</c:v>
                </c:pt>
                <c:pt idx="150">
                  <c:v>2.0793179050087901E-2</c:v>
                </c:pt>
                <c:pt idx="151">
                  <c:v>1.9273292273283001E-2</c:v>
                </c:pt>
                <c:pt idx="152">
                  <c:v>1.76328253000975E-2</c:v>
                </c:pt>
                <c:pt idx="153">
                  <c:v>2.5901734828948999E-2</c:v>
                </c:pt>
                <c:pt idx="154">
                  <c:v>2.2760486230254201E-2</c:v>
                </c:pt>
                <c:pt idx="155">
                  <c:v>2.10212916135788E-2</c:v>
                </c:pt>
                <c:pt idx="156">
                  <c:v>2.18782983720303E-2</c:v>
                </c:pt>
                <c:pt idx="157">
                  <c:v>1.8158266320824599E-2</c:v>
                </c:pt>
                <c:pt idx="158">
                  <c:v>2.15454511344433E-2</c:v>
                </c:pt>
                <c:pt idx="159">
                  <c:v>1.7412783578038198E-2</c:v>
                </c:pt>
                <c:pt idx="160">
                  <c:v>1.8640216439962401E-2</c:v>
                </c:pt>
                <c:pt idx="161">
                  <c:v>1.68055426329374E-2</c:v>
                </c:pt>
                <c:pt idx="162">
                  <c:v>1.0625656694173801E-2</c:v>
                </c:pt>
                <c:pt idx="163">
                  <c:v>8.9062629267573391E-3</c:v>
                </c:pt>
                <c:pt idx="164">
                  <c:v>2.4620419368147899E-2</c:v>
                </c:pt>
                <c:pt idx="165">
                  <c:v>2.52384673804045E-2</c:v>
                </c:pt>
                <c:pt idx="166">
                  <c:v>1.49808190762997E-2</c:v>
                </c:pt>
                <c:pt idx="167">
                  <c:v>1.3882678002119101E-2</c:v>
                </c:pt>
                <c:pt idx="168">
                  <c:v>1.9004901871085202E-2</c:v>
                </c:pt>
                <c:pt idx="169">
                  <c:v>8.1279706209897995E-3</c:v>
                </c:pt>
                <c:pt idx="170">
                  <c:v>2.2084644064307199E-2</c:v>
                </c:pt>
                <c:pt idx="171">
                  <c:v>1.00802136585116E-2</c:v>
                </c:pt>
                <c:pt idx="172">
                  <c:v>1.3904225081205399E-2</c:v>
                </c:pt>
                <c:pt idx="173">
                  <c:v>1.9138505682349202E-2</c:v>
                </c:pt>
                <c:pt idx="174">
                  <c:v>9.6358116716146504E-3</c:v>
                </c:pt>
                <c:pt idx="175">
                  <c:v>5.4499851539731E-3</c:v>
                </c:pt>
                <c:pt idx="176">
                  <c:v>1.0515234433114499E-2</c:v>
                </c:pt>
                <c:pt idx="177">
                  <c:v>1.0509416460990901E-2</c:v>
                </c:pt>
                <c:pt idx="178">
                  <c:v>2.2894689813256298E-2</c:v>
                </c:pt>
                <c:pt idx="179">
                  <c:v>1.3069961220026001E-2</c:v>
                </c:pt>
                <c:pt idx="180">
                  <c:v>1.6426531597971899E-2</c:v>
                </c:pt>
                <c:pt idx="181">
                  <c:v>1.01839248090982E-2</c:v>
                </c:pt>
                <c:pt idx="182">
                  <c:v>1.4285052195191401E-2</c:v>
                </c:pt>
                <c:pt idx="183">
                  <c:v>1.3087877072393899E-2</c:v>
                </c:pt>
                <c:pt idx="184">
                  <c:v>1.69317554682493E-2</c:v>
                </c:pt>
                <c:pt idx="185">
                  <c:v>7.6281842775642898E-3</c:v>
                </c:pt>
                <c:pt idx="186">
                  <c:v>1.5218636021018001E-2</c:v>
                </c:pt>
                <c:pt idx="187">
                  <c:v>1.4417193830013299E-2</c:v>
                </c:pt>
                <c:pt idx="188">
                  <c:v>1.34622696787119E-2</c:v>
                </c:pt>
                <c:pt idx="189">
                  <c:v>1.0383774526417301E-2</c:v>
                </c:pt>
                <c:pt idx="190">
                  <c:v>1.6559761017561E-2</c:v>
                </c:pt>
                <c:pt idx="191">
                  <c:v>7.3078917339444204E-3</c:v>
                </c:pt>
                <c:pt idx="192">
                  <c:v>1.08902528882027E-2</c:v>
                </c:pt>
                <c:pt idx="193">
                  <c:v>2.16411594301462E-2</c:v>
                </c:pt>
                <c:pt idx="194">
                  <c:v>9.1069322079420107E-3</c:v>
                </c:pt>
                <c:pt idx="195">
                  <c:v>5.8506405912339696E-3</c:v>
                </c:pt>
                <c:pt idx="196">
                  <c:v>1.1652210960164701E-3</c:v>
                </c:pt>
                <c:pt idx="197">
                  <c:v>5.6124124675989203E-3</c:v>
                </c:pt>
                <c:pt idx="198">
                  <c:v>1.1065303348004801E-2</c:v>
                </c:pt>
                <c:pt idx="199">
                  <c:v>1.5172681771218799E-2</c:v>
                </c:pt>
                <c:pt idx="200">
                  <c:v>1.04905618354678E-2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3.1600151211023303E-2</c:v>
                </c:pt>
                <c:pt idx="2">
                  <c:v>0.36215785145759599</c:v>
                </c:pt>
                <c:pt idx="3">
                  <c:v>0.73985123634338401</c:v>
                </c:pt>
                <c:pt idx="4">
                  <c:v>1.0486131906509399</c:v>
                </c:pt>
                <c:pt idx="5">
                  <c:v>1.5163998603820801</c:v>
                </c:pt>
                <c:pt idx="6">
                  <c:v>1.9718093872070299</c:v>
                </c:pt>
                <c:pt idx="7">
                  <c:v>2.3299329280853298</c:v>
                </c:pt>
                <c:pt idx="8">
                  <c:v>2.6945443153381299</c:v>
                </c:pt>
                <c:pt idx="9">
                  <c:v>2.8604259490966801</c:v>
                </c:pt>
                <c:pt idx="10">
                  <c:v>2.9173023700714098</c:v>
                </c:pt>
                <c:pt idx="11">
                  <c:v>2.8692898750305198</c:v>
                </c:pt>
                <c:pt idx="12">
                  <c:v>2.70814776420593</c:v>
                </c:pt>
                <c:pt idx="13">
                  <c:v>2.9845449924468999</c:v>
                </c:pt>
                <c:pt idx="14">
                  <c:v>2.93181705474854</c:v>
                </c:pt>
                <c:pt idx="15">
                  <c:v>2.9602103233337398</c:v>
                </c:pt>
                <c:pt idx="16">
                  <c:v>2.9361839294433598</c:v>
                </c:pt>
                <c:pt idx="17">
                  <c:v>2.9963073730468799</c:v>
                </c:pt>
                <c:pt idx="18">
                  <c:v>3.0415205955505402</c:v>
                </c:pt>
                <c:pt idx="19">
                  <c:v>3.0592987537384002</c:v>
                </c:pt>
                <c:pt idx="20">
                  <c:v>3.0407063961029102</c:v>
                </c:pt>
                <c:pt idx="21">
                  <c:v>3.1146211624145499</c:v>
                </c:pt>
                <c:pt idx="22">
                  <c:v>3.08890700340271</c:v>
                </c:pt>
                <c:pt idx="23">
                  <c:v>3.0701389312744101</c:v>
                </c:pt>
                <c:pt idx="24">
                  <c:v>3.0229625701904301</c:v>
                </c:pt>
                <c:pt idx="25">
                  <c:v>2.90856266021729</c:v>
                </c:pt>
                <c:pt idx="26">
                  <c:v>2.8965320587158199</c:v>
                </c:pt>
                <c:pt idx="27">
                  <c:v>2.8663785457611102</c:v>
                </c:pt>
                <c:pt idx="28">
                  <c:v>2.8087205886840798</c:v>
                </c:pt>
                <c:pt idx="29">
                  <c:v>2.62007856369019</c:v>
                </c:pt>
                <c:pt idx="30">
                  <c:v>2.6079261302947998</c:v>
                </c:pt>
                <c:pt idx="31">
                  <c:v>2.4919128417968799</c:v>
                </c:pt>
                <c:pt idx="32">
                  <c:v>2.4366257190704301</c:v>
                </c:pt>
                <c:pt idx="33">
                  <c:v>2.3186802864074698</c:v>
                </c:pt>
                <c:pt idx="34">
                  <c:v>2.2296795845031698</c:v>
                </c:pt>
                <c:pt idx="35">
                  <c:v>2.1685838699340798</c:v>
                </c:pt>
                <c:pt idx="36">
                  <c:v>1.9918639659881601</c:v>
                </c:pt>
                <c:pt idx="37">
                  <c:v>1.9623764753341699</c:v>
                </c:pt>
                <c:pt idx="38">
                  <c:v>1.8172461986541699</c:v>
                </c:pt>
                <c:pt idx="39">
                  <c:v>1.8474264144897501</c:v>
                </c:pt>
                <c:pt idx="40">
                  <c:v>1.7543145418167101</c:v>
                </c:pt>
                <c:pt idx="41">
                  <c:v>1.76886582374573</c:v>
                </c:pt>
                <c:pt idx="42">
                  <c:v>1.72621381282806</c:v>
                </c:pt>
                <c:pt idx="43">
                  <c:v>1.61716604232788</c:v>
                </c:pt>
                <c:pt idx="44">
                  <c:v>1.5870380401611299</c:v>
                </c:pt>
                <c:pt idx="45">
                  <c:v>1.5458948612213099</c:v>
                </c:pt>
                <c:pt idx="46">
                  <c:v>1.50907146930695</c:v>
                </c:pt>
                <c:pt idx="47">
                  <c:v>1.38461005687714</c:v>
                </c:pt>
                <c:pt idx="48">
                  <c:v>1.3761190176010101</c:v>
                </c:pt>
                <c:pt idx="49">
                  <c:v>1.3119295835495</c:v>
                </c:pt>
                <c:pt idx="50">
                  <c:v>1.2672821283340501</c:v>
                </c:pt>
                <c:pt idx="51">
                  <c:v>1.2965285778045701</c:v>
                </c:pt>
                <c:pt idx="52">
                  <c:v>1.2587919235229501</c:v>
                </c:pt>
                <c:pt idx="53">
                  <c:v>1.22198569774628</c:v>
                </c:pt>
                <c:pt idx="54">
                  <c:v>1.19056248664856</c:v>
                </c:pt>
                <c:pt idx="55">
                  <c:v>1.1223880052566499</c:v>
                </c:pt>
                <c:pt idx="56">
                  <c:v>1.0530154705047601</c:v>
                </c:pt>
                <c:pt idx="57">
                  <c:v>1.05057120323181</c:v>
                </c:pt>
                <c:pt idx="58">
                  <c:v>0.99015188217163097</c:v>
                </c:pt>
                <c:pt idx="59">
                  <c:v>0.95062375068664595</c:v>
                </c:pt>
                <c:pt idx="60">
                  <c:v>0.89544504880905196</c:v>
                </c:pt>
                <c:pt idx="61">
                  <c:v>0.87593603134155296</c:v>
                </c:pt>
                <c:pt idx="62">
                  <c:v>0.86731648445129395</c:v>
                </c:pt>
                <c:pt idx="63">
                  <c:v>0.786673843860626</c:v>
                </c:pt>
                <c:pt idx="64">
                  <c:v>0.76214188337326105</c:v>
                </c:pt>
                <c:pt idx="65">
                  <c:v>0.75218743085861195</c:v>
                </c:pt>
                <c:pt idx="66">
                  <c:v>0.71739655733108498</c:v>
                </c:pt>
                <c:pt idx="67">
                  <c:v>0.72630709409713701</c:v>
                </c:pt>
                <c:pt idx="68">
                  <c:v>0.69769287109375</c:v>
                </c:pt>
                <c:pt idx="69">
                  <c:v>0.70553386211395297</c:v>
                </c:pt>
                <c:pt idx="70">
                  <c:v>0.63722509145736705</c:v>
                </c:pt>
                <c:pt idx="71">
                  <c:v>0.62537407875061002</c:v>
                </c:pt>
                <c:pt idx="72">
                  <c:v>0.61421996355056796</c:v>
                </c:pt>
                <c:pt idx="73">
                  <c:v>0.62444734573364302</c:v>
                </c:pt>
                <c:pt idx="74">
                  <c:v>0.62017166614532504</c:v>
                </c:pt>
                <c:pt idx="75">
                  <c:v>0.61427628993988004</c:v>
                </c:pt>
                <c:pt idx="76">
                  <c:v>0.62374764680862405</c:v>
                </c:pt>
                <c:pt idx="77">
                  <c:v>0.58989447355270397</c:v>
                </c:pt>
                <c:pt idx="78">
                  <c:v>0.59926307201385498</c:v>
                </c:pt>
                <c:pt idx="79">
                  <c:v>0.54280000925064098</c:v>
                </c:pt>
                <c:pt idx="80">
                  <c:v>0.57567727565765403</c:v>
                </c:pt>
                <c:pt idx="81">
                  <c:v>0.54962962865829501</c:v>
                </c:pt>
                <c:pt idx="82">
                  <c:v>0.53037977218627896</c:v>
                </c:pt>
                <c:pt idx="83">
                  <c:v>0.42821213603019698</c:v>
                </c:pt>
                <c:pt idx="84">
                  <c:v>0.46763488650321999</c:v>
                </c:pt>
                <c:pt idx="85">
                  <c:v>0.363388150930405</c:v>
                </c:pt>
                <c:pt idx="86">
                  <c:v>0.28200307488441501</c:v>
                </c:pt>
                <c:pt idx="87">
                  <c:v>0.17320238053798701</c:v>
                </c:pt>
                <c:pt idx="88">
                  <c:v>0.13542276620864899</c:v>
                </c:pt>
                <c:pt idx="89">
                  <c:v>0.127528145909309</c:v>
                </c:pt>
                <c:pt idx="90">
                  <c:v>0.14013634622096999</c:v>
                </c:pt>
                <c:pt idx="91">
                  <c:v>0.117482624948025</c:v>
                </c:pt>
                <c:pt idx="92">
                  <c:v>0.114113241434097</c:v>
                </c:pt>
                <c:pt idx="93">
                  <c:v>0.10902494937181501</c:v>
                </c:pt>
                <c:pt idx="94">
                  <c:v>8.0696716904640198E-2</c:v>
                </c:pt>
                <c:pt idx="95">
                  <c:v>7.3653340339660603E-2</c:v>
                </c:pt>
                <c:pt idx="96">
                  <c:v>5.4644592106342302E-2</c:v>
                </c:pt>
                <c:pt idx="97">
                  <c:v>5.4354146122932399E-2</c:v>
                </c:pt>
                <c:pt idx="98">
                  <c:v>4.5506224036216701E-2</c:v>
                </c:pt>
                <c:pt idx="99">
                  <c:v>4.4733773916959797E-2</c:v>
                </c:pt>
                <c:pt idx="100">
                  <c:v>5.6561108678579303E-2</c:v>
                </c:pt>
                <c:pt idx="101">
                  <c:v>4.8869043588638299E-2</c:v>
                </c:pt>
                <c:pt idx="102">
                  <c:v>3.80932204425335E-2</c:v>
                </c:pt>
                <c:pt idx="103">
                  <c:v>4.2449828237295199E-2</c:v>
                </c:pt>
                <c:pt idx="104">
                  <c:v>3.62439826130867E-2</c:v>
                </c:pt>
                <c:pt idx="105">
                  <c:v>3.7256110459566102E-2</c:v>
                </c:pt>
                <c:pt idx="106">
                  <c:v>4.9102988094091402E-2</c:v>
                </c:pt>
                <c:pt idx="107">
                  <c:v>3.8382668048143401E-2</c:v>
                </c:pt>
                <c:pt idx="108">
                  <c:v>3.8151871412992498E-2</c:v>
                </c:pt>
                <c:pt idx="109">
                  <c:v>3.3750541508197798E-2</c:v>
                </c:pt>
                <c:pt idx="110">
                  <c:v>4.3564863502979299E-2</c:v>
                </c:pt>
                <c:pt idx="111">
                  <c:v>3.7578180432319599E-2</c:v>
                </c:pt>
                <c:pt idx="112">
                  <c:v>3.6573044955730397E-2</c:v>
                </c:pt>
                <c:pt idx="113">
                  <c:v>3.3236429095268298E-2</c:v>
                </c:pt>
                <c:pt idx="114">
                  <c:v>3.4818835556507097E-2</c:v>
                </c:pt>
                <c:pt idx="115">
                  <c:v>3.6732759326696403E-2</c:v>
                </c:pt>
                <c:pt idx="116">
                  <c:v>3.2111588865518598E-2</c:v>
                </c:pt>
                <c:pt idx="117">
                  <c:v>2.6110887527465799E-2</c:v>
                </c:pt>
                <c:pt idx="118">
                  <c:v>2.5239566341042501E-2</c:v>
                </c:pt>
                <c:pt idx="119">
                  <c:v>2.4722302332520499E-2</c:v>
                </c:pt>
                <c:pt idx="120">
                  <c:v>4.5022692531347303E-2</c:v>
                </c:pt>
                <c:pt idx="121">
                  <c:v>3.07165067642927E-2</c:v>
                </c:pt>
                <c:pt idx="122">
                  <c:v>2.5527976453304301E-2</c:v>
                </c:pt>
                <c:pt idx="123">
                  <c:v>2.47550550848246E-2</c:v>
                </c:pt>
                <c:pt idx="124">
                  <c:v>2.4973530322313298E-2</c:v>
                </c:pt>
                <c:pt idx="125">
                  <c:v>3.4192949533462497E-2</c:v>
                </c:pt>
                <c:pt idx="126">
                  <c:v>3.4983616322278997E-2</c:v>
                </c:pt>
                <c:pt idx="127">
                  <c:v>2.59321611374617E-2</c:v>
                </c:pt>
                <c:pt idx="128">
                  <c:v>2.6204017922282202E-2</c:v>
                </c:pt>
                <c:pt idx="129">
                  <c:v>2.9470939189195602E-2</c:v>
                </c:pt>
                <c:pt idx="130">
                  <c:v>2.59928740561008E-2</c:v>
                </c:pt>
                <c:pt idx="131">
                  <c:v>2.4989018216729199E-2</c:v>
                </c:pt>
                <c:pt idx="132">
                  <c:v>2.0843856036663101E-2</c:v>
                </c:pt>
                <c:pt idx="133">
                  <c:v>2.1288614720106101E-2</c:v>
                </c:pt>
                <c:pt idx="134">
                  <c:v>1.4637352898716901E-2</c:v>
                </c:pt>
                <c:pt idx="135">
                  <c:v>2.9321875423192999E-2</c:v>
                </c:pt>
                <c:pt idx="136">
                  <c:v>1.9158666953444502E-2</c:v>
                </c:pt>
                <c:pt idx="137">
                  <c:v>2.15235073119402E-2</c:v>
                </c:pt>
                <c:pt idx="138">
                  <c:v>2.36359983682632E-2</c:v>
                </c:pt>
                <c:pt idx="139">
                  <c:v>2.73065287619829E-2</c:v>
                </c:pt>
                <c:pt idx="140">
                  <c:v>2.2361891344189599E-2</c:v>
                </c:pt>
                <c:pt idx="141">
                  <c:v>3.0016867443919199E-2</c:v>
                </c:pt>
                <c:pt idx="142">
                  <c:v>1.8828479573130601E-2</c:v>
                </c:pt>
                <c:pt idx="143">
                  <c:v>2.71489843726158E-2</c:v>
                </c:pt>
                <c:pt idx="144">
                  <c:v>2.4088116362690901E-2</c:v>
                </c:pt>
                <c:pt idx="145">
                  <c:v>2.46499590575695E-2</c:v>
                </c:pt>
                <c:pt idx="146">
                  <c:v>3.06335166096687E-2</c:v>
                </c:pt>
                <c:pt idx="147">
                  <c:v>2.1947635337710401E-2</c:v>
                </c:pt>
                <c:pt idx="148">
                  <c:v>1.9196001812815701E-2</c:v>
                </c:pt>
                <c:pt idx="149">
                  <c:v>2.4336067959666301E-2</c:v>
                </c:pt>
                <c:pt idx="150">
                  <c:v>2.1702338010072701E-2</c:v>
                </c:pt>
                <c:pt idx="151">
                  <c:v>2.0716108381748199E-2</c:v>
                </c:pt>
                <c:pt idx="152">
                  <c:v>1.6864001750946E-2</c:v>
                </c:pt>
                <c:pt idx="153">
                  <c:v>1.2036930769681899E-2</c:v>
                </c:pt>
                <c:pt idx="154">
                  <c:v>2.3067073896527301E-2</c:v>
                </c:pt>
                <c:pt idx="155">
                  <c:v>2.3408588021993599E-2</c:v>
                </c:pt>
                <c:pt idx="156">
                  <c:v>2.0917786285281199E-2</c:v>
                </c:pt>
                <c:pt idx="157">
                  <c:v>1.01105272769928E-2</c:v>
                </c:pt>
                <c:pt idx="158">
                  <c:v>2.0377693697810201E-2</c:v>
                </c:pt>
                <c:pt idx="159">
                  <c:v>2.6325447484850901E-2</c:v>
                </c:pt>
                <c:pt idx="160">
                  <c:v>2.5118263438343998E-2</c:v>
                </c:pt>
                <c:pt idx="161">
                  <c:v>1.13293016329408E-2</c:v>
                </c:pt>
                <c:pt idx="162">
                  <c:v>1.9256021827459301E-2</c:v>
                </c:pt>
                <c:pt idx="163">
                  <c:v>1.01307760924101E-2</c:v>
                </c:pt>
                <c:pt idx="164">
                  <c:v>1.81121900677681E-2</c:v>
                </c:pt>
                <c:pt idx="165">
                  <c:v>1.7433907836675599E-2</c:v>
                </c:pt>
                <c:pt idx="166">
                  <c:v>1.20529979467392E-2</c:v>
                </c:pt>
                <c:pt idx="167">
                  <c:v>1.28650283440948E-2</c:v>
                </c:pt>
                <c:pt idx="168">
                  <c:v>1.10533349215984E-2</c:v>
                </c:pt>
                <c:pt idx="169">
                  <c:v>2.4496937170624698E-2</c:v>
                </c:pt>
                <c:pt idx="170">
                  <c:v>1.25086298212409E-2</c:v>
                </c:pt>
                <c:pt idx="171">
                  <c:v>2.0653799176216101E-2</c:v>
                </c:pt>
                <c:pt idx="172">
                  <c:v>8.5622649639844894E-3</c:v>
                </c:pt>
                <c:pt idx="173">
                  <c:v>1.1737491004168999E-2</c:v>
                </c:pt>
                <c:pt idx="174">
                  <c:v>1.88608523458242E-2</c:v>
                </c:pt>
                <c:pt idx="175">
                  <c:v>1.28580201417208E-2</c:v>
                </c:pt>
                <c:pt idx="176">
                  <c:v>1.23863611370325E-2</c:v>
                </c:pt>
                <c:pt idx="177">
                  <c:v>1.60144791007042E-2</c:v>
                </c:pt>
                <c:pt idx="178">
                  <c:v>1.4457699842751E-2</c:v>
                </c:pt>
                <c:pt idx="179">
                  <c:v>2.09989454597235E-2</c:v>
                </c:pt>
                <c:pt idx="180">
                  <c:v>8.3203613758087193E-3</c:v>
                </c:pt>
                <c:pt idx="181">
                  <c:v>1.4874745160341299E-2</c:v>
                </c:pt>
                <c:pt idx="182">
                  <c:v>1.9458517432212798E-2</c:v>
                </c:pt>
                <c:pt idx="183">
                  <c:v>8.3544207736849802E-3</c:v>
                </c:pt>
                <c:pt idx="184">
                  <c:v>2.1593408659100501E-2</c:v>
                </c:pt>
                <c:pt idx="185">
                  <c:v>1.5942262485623401E-2</c:v>
                </c:pt>
                <c:pt idx="186">
                  <c:v>3.1827981583774098E-3</c:v>
                </c:pt>
                <c:pt idx="187">
                  <c:v>1.8106590956449502E-2</c:v>
                </c:pt>
                <c:pt idx="188">
                  <c:v>8.1266518682241405E-3</c:v>
                </c:pt>
                <c:pt idx="189">
                  <c:v>1.7366938292980201E-2</c:v>
                </c:pt>
                <c:pt idx="190">
                  <c:v>6.9434689357876804E-3</c:v>
                </c:pt>
                <c:pt idx="191">
                  <c:v>6.3699497841298598E-3</c:v>
                </c:pt>
                <c:pt idx="192">
                  <c:v>1.2949582189321501E-2</c:v>
                </c:pt>
                <c:pt idx="193">
                  <c:v>1.5291675925254799E-2</c:v>
                </c:pt>
                <c:pt idx="194">
                  <c:v>8.4361229091882706E-3</c:v>
                </c:pt>
                <c:pt idx="195">
                  <c:v>8.5548255592584593E-3</c:v>
                </c:pt>
                <c:pt idx="196">
                  <c:v>1.01875346153975E-2</c:v>
                </c:pt>
                <c:pt idx="197">
                  <c:v>1.74458790570498E-2</c:v>
                </c:pt>
                <c:pt idx="198">
                  <c:v>9.9853966385126097E-3</c:v>
                </c:pt>
                <c:pt idx="199">
                  <c:v>1.73986032605171E-2</c:v>
                </c:pt>
                <c:pt idx="200">
                  <c:v>9.6536036580800993E-3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0.213634192943573</c:v>
                </c:pt>
                <c:pt idx="2">
                  <c:v>0.54927366971969604</c:v>
                </c:pt>
                <c:pt idx="3">
                  <c:v>0.83039200305938698</c:v>
                </c:pt>
                <c:pt idx="4">
                  <c:v>1.2455798387527499</c:v>
                </c:pt>
                <c:pt idx="5">
                  <c:v>1.6535334587097199</c:v>
                </c:pt>
                <c:pt idx="6">
                  <c:v>2.1701538562774698</c:v>
                </c:pt>
                <c:pt idx="7">
                  <c:v>2.6081674098968501</c:v>
                </c:pt>
                <c:pt idx="8">
                  <c:v>2.8874742984771702</c:v>
                </c:pt>
                <c:pt idx="9">
                  <c:v>2.9038214683532702</c:v>
                </c:pt>
                <c:pt idx="10">
                  <c:v>2.86132144927979</c:v>
                </c:pt>
                <c:pt idx="11">
                  <c:v>2.7351739406585698</c:v>
                </c:pt>
                <c:pt idx="12">
                  <c:v>2.97673487663269</c:v>
                </c:pt>
                <c:pt idx="13">
                  <c:v>3.0237066745758101</c:v>
                </c:pt>
                <c:pt idx="14">
                  <c:v>3.0087511539459202</c:v>
                </c:pt>
                <c:pt idx="15">
                  <c:v>3.0208406448364298</c:v>
                </c:pt>
                <c:pt idx="16">
                  <c:v>3.0377240180969198</c:v>
                </c:pt>
                <c:pt idx="17">
                  <c:v>3.0600721836090101</c:v>
                </c:pt>
                <c:pt idx="18">
                  <c:v>3.09423732757568</c:v>
                </c:pt>
                <c:pt idx="19">
                  <c:v>3.0250658988952601</c:v>
                </c:pt>
                <c:pt idx="20">
                  <c:v>3.06124663352966</c:v>
                </c:pt>
                <c:pt idx="21">
                  <c:v>3.0707557201385498</c:v>
                </c:pt>
                <c:pt idx="22">
                  <c:v>3.1108551025390598</c:v>
                </c:pt>
                <c:pt idx="23">
                  <c:v>3.0188472270965598</c:v>
                </c:pt>
                <c:pt idx="24">
                  <c:v>2.7500655651092498</c:v>
                </c:pt>
                <c:pt idx="25">
                  <c:v>2.9326846599578902</c:v>
                </c:pt>
                <c:pt idx="26">
                  <c:v>2.9395606517791699</c:v>
                </c:pt>
                <c:pt idx="27">
                  <c:v>2.80682349205017</c:v>
                </c:pt>
                <c:pt idx="28">
                  <c:v>2.5439548492431601</c:v>
                </c:pt>
                <c:pt idx="29">
                  <c:v>2.47900342941284</c:v>
                </c:pt>
                <c:pt idx="30">
                  <c:v>2.5586235523223899</c:v>
                </c:pt>
                <c:pt idx="31">
                  <c:v>2.5074102878570601</c:v>
                </c:pt>
                <c:pt idx="32">
                  <c:v>2.4363322257995601</c:v>
                </c:pt>
                <c:pt idx="33">
                  <c:v>2.3614587783813499</c:v>
                </c:pt>
                <c:pt idx="34">
                  <c:v>2.2173204421997101</c:v>
                </c:pt>
                <c:pt idx="35">
                  <c:v>1.9415539503097501</c:v>
                </c:pt>
                <c:pt idx="36">
                  <c:v>1.99932265281677</c:v>
                </c:pt>
                <c:pt idx="37">
                  <c:v>1.8769781589508101</c:v>
                </c:pt>
                <c:pt idx="38">
                  <c:v>1.86648893356323</c:v>
                </c:pt>
                <c:pt idx="39">
                  <c:v>1.80539739131927</c:v>
                </c:pt>
                <c:pt idx="40">
                  <c:v>1.79243695735931</c:v>
                </c:pt>
                <c:pt idx="41">
                  <c:v>1.71310222148895</c:v>
                </c:pt>
                <c:pt idx="42">
                  <c:v>1.6327939033508301</c:v>
                </c:pt>
                <c:pt idx="43">
                  <c:v>1.63438236713409</c:v>
                </c:pt>
                <c:pt idx="44">
                  <c:v>1.49901330471039</c:v>
                </c:pt>
                <c:pt idx="45">
                  <c:v>1.50456762313843</c:v>
                </c:pt>
                <c:pt idx="46">
                  <c:v>1.43708980083466</c:v>
                </c:pt>
                <c:pt idx="47">
                  <c:v>1.4209576845169101</c:v>
                </c:pt>
                <c:pt idx="48">
                  <c:v>1.3239111900329601</c:v>
                </c:pt>
                <c:pt idx="49">
                  <c:v>1.3857879638671899</c:v>
                </c:pt>
                <c:pt idx="50">
                  <c:v>1.2253172397613501</c:v>
                </c:pt>
                <c:pt idx="51">
                  <c:v>1.2684699296951301</c:v>
                </c:pt>
                <c:pt idx="52">
                  <c:v>1.20204901695251</c:v>
                </c:pt>
                <c:pt idx="53">
                  <c:v>1.1988898515701301</c:v>
                </c:pt>
                <c:pt idx="54">
                  <c:v>1.2022387981414799</c:v>
                </c:pt>
                <c:pt idx="55">
                  <c:v>1.15855360031128</c:v>
                </c:pt>
                <c:pt idx="56">
                  <c:v>1.1195540428161599</c:v>
                </c:pt>
                <c:pt idx="57">
                  <c:v>1.0014667510986299</c:v>
                </c:pt>
                <c:pt idx="58">
                  <c:v>1.0383257865905799</c:v>
                </c:pt>
                <c:pt idx="59">
                  <c:v>0.89911913871765103</c:v>
                </c:pt>
                <c:pt idx="60">
                  <c:v>0.92075240612029996</c:v>
                </c:pt>
                <c:pt idx="61">
                  <c:v>0.82463234663009599</c:v>
                </c:pt>
                <c:pt idx="62">
                  <c:v>0.78760629892349199</c:v>
                </c:pt>
                <c:pt idx="63">
                  <c:v>0.80022585391998302</c:v>
                </c:pt>
                <c:pt idx="64">
                  <c:v>0.75364339351654097</c:v>
                </c:pt>
                <c:pt idx="65">
                  <c:v>0.78759086132049605</c:v>
                </c:pt>
                <c:pt idx="66">
                  <c:v>0.74325436353683505</c:v>
                </c:pt>
                <c:pt idx="67">
                  <c:v>0.68303358554840099</c:v>
                </c:pt>
                <c:pt idx="68">
                  <c:v>0.66417235136032104</c:v>
                </c:pt>
                <c:pt idx="69">
                  <c:v>0.65275382995605502</c:v>
                </c:pt>
                <c:pt idx="70">
                  <c:v>0.696325123310089</c:v>
                </c:pt>
                <c:pt idx="71">
                  <c:v>0.61624795198440596</c:v>
                </c:pt>
                <c:pt idx="72">
                  <c:v>0.67018228769302401</c:v>
                </c:pt>
                <c:pt idx="73">
                  <c:v>0.61498230695724498</c:v>
                </c:pt>
                <c:pt idx="74">
                  <c:v>0.58097618818283103</c:v>
                </c:pt>
                <c:pt idx="75">
                  <c:v>0.57054746150970503</c:v>
                </c:pt>
                <c:pt idx="76">
                  <c:v>0.56123828887939498</c:v>
                </c:pt>
                <c:pt idx="77">
                  <c:v>0.569774210453033</c:v>
                </c:pt>
                <c:pt idx="78">
                  <c:v>0.58226257562637296</c:v>
                </c:pt>
                <c:pt idx="79">
                  <c:v>0.53906881809234597</c:v>
                </c:pt>
                <c:pt idx="80">
                  <c:v>0.52048766613006603</c:v>
                </c:pt>
                <c:pt idx="81">
                  <c:v>0.50680977106094405</c:v>
                </c:pt>
                <c:pt idx="82">
                  <c:v>0.493703782558441</c:v>
                </c:pt>
                <c:pt idx="83">
                  <c:v>0.48137900233268699</c:v>
                </c:pt>
                <c:pt idx="84">
                  <c:v>0.49675208330154402</c:v>
                </c:pt>
                <c:pt idx="85">
                  <c:v>0.532742500305176</c:v>
                </c:pt>
                <c:pt idx="86">
                  <c:v>0.52078843116760298</c:v>
                </c:pt>
                <c:pt idx="87">
                  <c:v>0.489460229873657</c:v>
                </c:pt>
                <c:pt idx="88">
                  <c:v>0.50002634525299094</c:v>
                </c:pt>
                <c:pt idx="89">
                  <c:v>0.39782094955444303</c:v>
                </c:pt>
                <c:pt idx="90">
                  <c:v>0.25793796777725198</c:v>
                </c:pt>
                <c:pt idx="91">
                  <c:v>0.164674878120422</c:v>
                </c:pt>
                <c:pt idx="92">
                  <c:v>0.12863698601722701</c:v>
                </c:pt>
                <c:pt idx="93">
                  <c:v>0.12909176945686299</c:v>
                </c:pt>
                <c:pt idx="94">
                  <c:v>0.133430451154709</c:v>
                </c:pt>
                <c:pt idx="95">
                  <c:v>0.120203100144863</c:v>
                </c:pt>
                <c:pt idx="96">
                  <c:v>0.104046195745468</c:v>
                </c:pt>
                <c:pt idx="97">
                  <c:v>7.7016413211822496E-2</c:v>
                </c:pt>
                <c:pt idx="98">
                  <c:v>7.1140095591545105E-2</c:v>
                </c:pt>
                <c:pt idx="99">
                  <c:v>4.6326931565999999E-2</c:v>
                </c:pt>
                <c:pt idx="100">
                  <c:v>5.58387748897076E-2</c:v>
                </c:pt>
                <c:pt idx="101">
                  <c:v>3.2099135220050798E-2</c:v>
                </c:pt>
                <c:pt idx="102">
                  <c:v>4.4100154191255597E-2</c:v>
                </c:pt>
                <c:pt idx="103">
                  <c:v>3.7184141576290103E-2</c:v>
                </c:pt>
                <c:pt idx="104">
                  <c:v>4.5815326273441301E-2</c:v>
                </c:pt>
                <c:pt idx="105">
                  <c:v>5.05864508450031E-2</c:v>
                </c:pt>
                <c:pt idx="106">
                  <c:v>4.5989394187927198E-2</c:v>
                </c:pt>
                <c:pt idx="107">
                  <c:v>4.1328340768814101E-2</c:v>
                </c:pt>
                <c:pt idx="108">
                  <c:v>4.5546986162662499E-2</c:v>
                </c:pt>
                <c:pt idx="109">
                  <c:v>3.1417090445756898E-2</c:v>
                </c:pt>
                <c:pt idx="110">
                  <c:v>4.3998215347528499E-2</c:v>
                </c:pt>
                <c:pt idx="111">
                  <c:v>3.4488797187805197E-2</c:v>
                </c:pt>
                <c:pt idx="112">
                  <c:v>3.6332257091999103E-2</c:v>
                </c:pt>
                <c:pt idx="113">
                  <c:v>3.8814138621091801E-2</c:v>
                </c:pt>
                <c:pt idx="114">
                  <c:v>3.4816067665815402E-2</c:v>
                </c:pt>
                <c:pt idx="115">
                  <c:v>4.0597155690193197E-2</c:v>
                </c:pt>
                <c:pt idx="116">
                  <c:v>3.8877222687005997E-2</c:v>
                </c:pt>
                <c:pt idx="117">
                  <c:v>3.4890949726104702E-2</c:v>
                </c:pt>
                <c:pt idx="118">
                  <c:v>2.7110502123832699E-2</c:v>
                </c:pt>
                <c:pt idx="119">
                  <c:v>2.7895087376236902E-2</c:v>
                </c:pt>
                <c:pt idx="120">
                  <c:v>3.3407688140869099E-2</c:v>
                </c:pt>
                <c:pt idx="121">
                  <c:v>3.0152903869748102E-2</c:v>
                </c:pt>
                <c:pt idx="122">
                  <c:v>2.4944769218563999E-2</c:v>
                </c:pt>
                <c:pt idx="123">
                  <c:v>3.1934149563312503E-2</c:v>
                </c:pt>
                <c:pt idx="124">
                  <c:v>2.8456656262278598E-2</c:v>
                </c:pt>
                <c:pt idx="125">
                  <c:v>3.2323986291885397E-2</c:v>
                </c:pt>
                <c:pt idx="126">
                  <c:v>2.97980941832066E-2</c:v>
                </c:pt>
                <c:pt idx="127">
                  <c:v>2.64486260712147E-2</c:v>
                </c:pt>
                <c:pt idx="128">
                  <c:v>2.6817558333277699E-2</c:v>
                </c:pt>
                <c:pt idx="129">
                  <c:v>2.2126840427517901E-2</c:v>
                </c:pt>
                <c:pt idx="130">
                  <c:v>2.6522280648350698E-2</c:v>
                </c:pt>
                <c:pt idx="131">
                  <c:v>2.17485558241606E-2</c:v>
                </c:pt>
                <c:pt idx="132">
                  <c:v>2.4751110002398501E-2</c:v>
                </c:pt>
                <c:pt idx="133">
                  <c:v>2.7471685782074901E-2</c:v>
                </c:pt>
                <c:pt idx="134">
                  <c:v>1.67023222893476E-2</c:v>
                </c:pt>
                <c:pt idx="135">
                  <c:v>2.60539688169956E-2</c:v>
                </c:pt>
                <c:pt idx="136">
                  <c:v>2.3536099120974499E-2</c:v>
                </c:pt>
                <c:pt idx="137">
                  <c:v>2.371771261096E-2</c:v>
                </c:pt>
                <c:pt idx="138">
                  <c:v>1.364850345999E-2</c:v>
                </c:pt>
                <c:pt idx="139">
                  <c:v>1.55891161412001E-2</c:v>
                </c:pt>
                <c:pt idx="140">
                  <c:v>2.2728437557816498E-2</c:v>
                </c:pt>
                <c:pt idx="141">
                  <c:v>1.9842144101858101E-2</c:v>
                </c:pt>
                <c:pt idx="142">
                  <c:v>2.21538450568914E-2</c:v>
                </c:pt>
                <c:pt idx="143">
                  <c:v>1.8428977578878399E-2</c:v>
                </c:pt>
                <c:pt idx="144">
                  <c:v>2.5042986497282999E-2</c:v>
                </c:pt>
                <c:pt idx="145">
                  <c:v>2.4268787354230902E-2</c:v>
                </c:pt>
                <c:pt idx="146">
                  <c:v>2.1536918357014701E-2</c:v>
                </c:pt>
                <c:pt idx="147">
                  <c:v>1.5220166184008101E-2</c:v>
                </c:pt>
                <c:pt idx="148">
                  <c:v>2.0948894321918501E-2</c:v>
                </c:pt>
                <c:pt idx="149">
                  <c:v>2.2865639999508899E-2</c:v>
                </c:pt>
                <c:pt idx="150">
                  <c:v>1.6899917274713499E-2</c:v>
                </c:pt>
                <c:pt idx="151">
                  <c:v>1.06969056650996E-2</c:v>
                </c:pt>
                <c:pt idx="152">
                  <c:v>1.1642339639365701E-2</c:v>
                </c:pt>
                <c:pt idx="153">
                  <c:v>2.1303799003362701E-2</c:v>
                </c:pt>
                <c:pt idx="154">
                  <c:v>2.27378606796265E-2</c:v>
                </c:pt>
                <c:pt idx="155">
                  <c:v>1.54848331585526E-2</c:v>
                </c:pt>
                <c:pt idx="156">
                  <c:v>1.09722083434463E-2</c:v>
                </c:pt>
                <c:pt idx="157">
                  <c:v>6.4307763241231398E-3</c:v>
                </c:pt>
                <c:pt idx="158">
                  <c:v>1.66424363851547E-2</c:v>
                </c:pt>
                <c:pt idx="159">
                  <c:v>1.58521886914968E-2</c:v>
                </c:pt>
                <c:pt idx="160">
                  <c:v>2.54057627171278E-2</c:v>
                </c:pt>
                <c:pt idx="161">
                  <c:v>2.1158449351787598E-2</c:v>
                </c:pt>
                <c:pt idx="162">
                  <c:v>1.24982129782438E-2</c:v>
                </c:pt>
                <c:pt idx="163">
                  <c:v>1.07608251273632E-2</c:v>
                </c:pt>
                <c:pt idx="164">
                  <c:v>1.34513415396214E-2</c:v>
                </c:pt>
                <c:pt idx="165">
                  <c:v>1.1547676287591501E-2</c:v>
                </c:pt>
                <c:pt idx="166">
                  <c:v>1.4500965364277399E-2</c:v>
                </c:pt>
                <c:pt idx="167">
                  <c:v>8.9914929121732694E-3</c:v>
                </c:pt>
                <c:pt idx="168">
                  <c:v>1.19403898715973E-2</c:v>
                </c:pt>
                <c:pt idx="169">
                  <c:v>2.0870363339781799E-2</c:v>
                </c:pt>
                <c:pt idx="170">
                  <c:v>1.58874522894621E-2</c:v>
                </c:pt>
                <c:pt idx="171">
                  <c:v>1.39868967235088E-2</c:v>
                </c:pt>
                <c:pt idx="172">
                  <c:v>1.0456676594913001E-2</c:v>
                </c:pt>
                <c:pt idx="173">
                  <c:v>1.17022776976228E-2</c:v>
                </c:pt>
                <c:pt idx="174">
                  <c:v>1.5813762322068201E-2</c:v>
                </c:pt>
                <c:pt idx="175">
                  <c:v>1.51462033390999E-2</c:v>
                </c:pt>
                <c:pt idx="176">
                  <c:v>9.8902676254510897E-3</c:v>
                </c:pt>
                <c:pt idx="177">
                  <c:v>1.8521344289183599E-2</c:v>
                </c:pt>
                <c:pt idx="178">
                  <c:v>1.40486136078835E-2</c:v>
                </c:pt>
                <c:pt idx="179">
                  <c:v>1.52483154088259E-2</c:v>
                </c:pt>
                <c:pt idx="180">
                  <c:v>1.0679076425731199E-2</c:v>
                </c:pt>
                <c:pt idx="181">
                  <c:v>1.39848440885544E-2</c:v>
                </c:pt>
                <c:pt idx="182">
                  <c:v>9.5839183777570707E-3</c:v>
                </c:pt>
                <c:pt idx="183">
                  <c:v>1.0720407590270001E-2</c:v>
                </c:pt>
                <c:pt idx="184">
                  <c:v>8.5377851501107199E-3</c:v>
                </c:pt>
                <c:pt idx="185">
                  <c:v>1.3099991716444499E-2</c:v>
                </c:pt>
                <c:pt idx="186">
                  <c:v>7.2039663791656503E-3</c:v>
                </c:pt>
                <c:pt idx="187">
                  <c:v>6.9388882257044298E-3</c:v>
                </c:pt>
                <c:pt idx="188">
                  <c:v>1.5034172683954201E-2</c:v>
                </c:pt>
                <c:pt idx="189">
                  <c:v>1.1644659563899E-2</c:v>
                </c:pt>
                <c:pt idx="190">
                  <c:v>1.0848647914826899E-2</c:v>
                </c:pt>
                <c:pt idx="191">
                  <c:v>1.0261479765176801E-2</c:v>
                </c:pt>
                <c:pt idx="192">
                  <c:v>9.4887502491474204E-3</c:v>
                </c:pt>
                <c:pt idx="193">
                  <c:v>9.8052443936467205E-3</c:v>
                </c:pt>
                <c:pt idx="194">
                  <c:v>1.3568313792347899E-2</c:v>
                </c:pt>
                <c:pt idx="195">
                  <c:v>6.1463522724807297E-3</c:v>
                </c:pt>
                <c:pt idx="196">
                  <c:v>7.72977340966463E-3</c:v>
                </c:pt>
                <c:pt idx="197">
                  <c:v>6.6067888401448701E-3</c:v>
                </c:pt>
                <c:pt idx="198">
                  <c:v>1.24268950894475E-2</c:v>
                </c:pt>
                <c:pt idx="199">
                  <c:v>1.2574966065585599E-2</c:v>
                </c:pt>
                <c:pt idx="200">
                  <c:v>8.9344400912523304E-3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0.311479091644287</c:v>
                </c:pt>
                <c:pt idx="2">
                  <c:v>0.61966067552566495</c:v>
                </c:pt>
                <c:pt idx="3">
                  <c:v>0.86526334285736095</c:v>
                </c:pt>
                <c:pt idx="4">
                  <c:v>1.3483521938323999</c:v>
                </c:pt>
                <c:pt idx="5">
                  <c:v>1.7157672643661499</c:v>
                </c:pt>
                <c:pt idx="6">
                  <c:v>2.3245813846588099</c:v>
                </c:pt>
                <c:pt idx="7">
                  <c:v>2.6611747741699201</c:v>
                </c:pt>
                <c:pt idx="8">
                  <c:v>2.8397245407104501</c:v>
                </c:pt>
                <c:pt idx="9">
                  <c:v>2.9142773151397701</c:v>
                </c:pt>
                <c:pt idx="10">
                  <c:v>2.7864940166473402</c:v>
                </c:pt>
                <c:pt idx="11">
                  <c:v>2.7103817462921098</c:v>
                </c:pt>
                <c:pt idx="12">
                  <c:v>3.00264596939087</c:v>
                </c:pt>
                <c:pt idx="13">
                  <c:v>2.9899764060974099</c:v>
                </c:pt>
                <c:pt idx="14">
                  <c:v>3.0377285480499299</c:v>
                </c:pt>
                <c:pt idx="15">
                  <c:v>3.0065603256225599</c:v>
                </c:pt>
                <c:pt idx="16">
                  <c:v>3.0134866237640399</c:v>
                </c:pt>
                <c:pt idx="17">
                  <c:v>3.0357031822204599</c:v>
                </c:pt>
                <c:pt idx="18">
                  <c:v>3.01245069503784</c:v>
                </c:pt>
                <c:pt idx="19">
                  <c:v>3.0496788024902299</c:v>
                </c:pt>
                <c:pt idx="20">
                  <c:v>3.04166531562805</c:v>
                </c:pt>
                <c:pt idx="21">
                  <c:v>3.0500400066375701</c:v>
                </c:pt>
                <c:pt idx="22">
                  <c:v>3.1016616821289098</c:v>
                </c:pt>
                <c:pt idx="23">
                  <c:v>2.9959259033203098</c:v>
                </c:pt>
                <c:pt idx="24">
                  <c:v>2.91478824615479</c:v>
                </c:pt>
                <c:pt idx="25">
                  <c:v>2.8785710334777801</c:v>
                </c:pt>
                <c:pt idx="26">
                  <c:v>2.86878108978271</c:v>
                </c:pt>
                <c:pt idx="27">
                  <c:v>2.8589515686035201</c:v>
                </c:pt>
                <c:pt idx="28">
                  <c:v>2.6535391807556201</c:v>
                </c:pt>
                <c:pt idx="29">
                  <c:v>2.50739622116089</c:v>
                </c:pt>
                <c:pt idx="30">
                  <c:v>2.58785080909729</c:v>
                </c:pt>
                <c:pt idx="31">
                  <c:v>2.49579954147339</c:v>
                </c:pt>
                <c:pt idx="32">
                  <c:v>2.4265210628509499</c:v>
                </c:pt>
                <c:pt idx="33">
                  <c:v>2.3627185821533199</c:v>
                </c:pt>
                <c:pt idx="34">
                  <c:v>2.16762495040894</c:v>
                </c:pt>
                <c:pt idx="35">
                  <c:v>2.0830960273742698</c:v>
                </c:pt>
                <c:pt idx="36">
                  <c:v>1.9783625602722199</c:v>
                </c:pt>
                <c:pt idx="37">
                  <c:v>1.8602265119552599</c:v>
                </c:pt>
                <c:pt idx="38">
                  <c:v>1.89367580413818</c:v>
                </c:pt>
                <c:pt idx="39">
                  <c:v>1.7588316202163701</c:v>
                </c:pt>
                <c:pt idx="40">
                  <c:v>1.7215747833252</c:v>
                </c:pt>
                <c:pt idx="41">
                  <c:v>1.73831403255463</c:v>
                </c:pt>
                <c:pt idx="42">
                  <c:v>1.63382351398468</c:v>
                </c:pt>
                <c:pt idx="43">
                  <c:v>1.6742129325866699</c:v>
                </c:pt>
                <c:pt idx="44">
                  <c:v>1.5611921548843399</c:v>
                </c:pt>
                <c:pt idx="45">
                  <c:v>1.5221186876296999</c:v>
                </c:pt>
                <c:pt idx="46">
                  <c:v>1.45318508148193</c:v>
                </c:pt>
                <c:pt idx="47">
                  <c:v>1.410360455513</c:v>
                </c:pt>
                <c:pt idx="48">
                  <c:v>1.3788971900939899</c:v>
                </c:pt>
                <c:pt idx="49">
                  <c:v>1.3148995637893699</c:v>
                </c:pt>
                <c:pt idx="50">
                  <c:v>1.32900047302246</c:v>
                </c:pt>
                <c:pt idx="51">
                  <c:v>1.3083509206771899</c:v>
                </c:pt>
                <c:pt idx="52">
                  <c:v>1.20287454128265</c:v>
                </c:pt>
                <c:pt idx="53">
                  <c:v>1.1528639793396001</c:v>
                </c:pt>
                <c:pt idx="54">
                  <c:v>1.1923298835754399</c:v>
                </c:pt>
                <c:pt idx="55">
                  <c:v>1.1932733058929399</c:v>
                </c:pt>
                <c:pt idx="56">
                  <c:v>1.07217168807983</c:v>
                </c:pt>
                <c:pt idx="57">
                  <c:v>1.0791056156158401</c:v>
                </c:pt>
                <c:pt idx="58">
                  <c:v>1.0258316993713399</c:v>
                </c:pt>
                <c:pt idx="59">
                  <c:v>0.92976856231689498</c:v>
                </c:pt>
                <c:pt idx="60">
                  <c:v>0.90735650062561002</c:v>
                </c:pt>
                <c:pt idx="61">
                  <c:v>0.85000121593475297</c:v>
                </c:pt>
                <c:pt idx="62">
                  <c:v>0.83399975299835205</c:v>
                </c:pt>
                <c:pt idx="63">
                  <c:v>0.77994716167449996</c:v>
                </c:pt>
                <c:pt idx="64">
                  <c:v>0.74300199747085605</c:v>
                </c:pt>
                <c:pt idx="65">
                  <c:v>0.77221834659576405</c:v>
                </c:pt>
                <c:pt idx="66">
                  <c:v>0.73273766040802002</c:v>
                </c:pt>
                <c:pt idx="67">
                  <c:v>0.71343398094177202</c:v>
                </c:pt>
                <c:pt idx="68">
                  <c:v>0.72921782732009899</c:v>
                </c:pt>
                <c:pt idx="69">
                  <c:v>0.64782363176345803</c:v>
                </c:pt>
                <c:pt idx="70">
                  <c:v>0.665932476520538</c:v>
                </c:pt>
                <c:pt idx="71">
                  <c:v>0.64649254083633401</c:v>
                </c:pt>
                <c:pt idx="72">
                  <c:v>0.64284139871597301</c:v>
                </c:pt>
                <c:pt idx="73">
                  <c:v>0.62443226575851396</c:v>
                </c:pt>
                <c:pt idx="74">
                  <c:v>0.60571640729904197</c:v>
                </c:pt>
                <c:pt idx="75">
                  <c:v>0.56099933385848999</c:v>
                </c:pt>
                <c:pt idx="76">
                  <c:v>0.59615033864974998</c:v>
                </c:pt>
                <c:pt idx="77">
                  <c:v>0.57949870824813798</c:v>
                </c:pt>
                <c:pt idx="78">
                  <c:v>0.51571160554885898</c:v>
                </c:pt>
                <c:pt idx="79">
                  <c:v>0.56232976913452104</c:v>
                </c:pt>
                <c:pt idx="80">
                  <c:v>0.551566421985626</c:v>
                </c:pt>
                <c:pt idx="81">
                  <c:v>0.56527322530746504</c:v>
                </c:pt>
                <c:pt idx="82">
                  <c:v>0.46765020489692699</c:v>
                </c:pt>
                <c:pt idx="83">
                  <c:v>0.45309802889823902</c:v>
                </c:pt>
                <c:pt idx="84">
                  <c:v>0.53898239135742199</c:v>
                </c:pt>
                <c:pt idx="85">
                  <c:v>0.35281321406364402</c:v>
                </c:pt>
                <c:pt idx="86">
                  <c:v>0.22872139513492601</c:v>
                </c:pt>
                <c:pt idx="87">
                  <c:v>0.14926032721996299</c:v>
                </c:pt>
                <c:pt idx="88">
                  <c:v>0.13003036379814101</c:v>
                </c:pt>
                <c:pt idx="89">
                  <c:v>0.12577499449253099</c:v>
                </c:pt>
                <c:pt idx="90">
                  <c:v>0.121006093919277</c:v>
                </c:pt>
                <c:pt idx="91">
                  <c:v>0.10994728654623</c:v>
                </c:pt>
                <c:pt idx="92">
                  <c:v>0.104249864816666</c:v>
                </c:pt>
                <c:pt idx="93">
                  <c:v>8.5346899926662403E-2</c:v>
                </c:pt>
                <c:pt idx="94">
                  <c:v>6.4150661230087294E-2</c:v>
                </c:pt>
                <c:pt idx="95">
                  <c:v>7.1609847247600597E-2</c:v>
                </c:pt>
                <c:pt idx="96">
                  <c:v>5.5901288986206103E-2</c:v>
                </c:pt>
                <c:pt idx="97">
                  <c:v>4.7487340867519399E-2</c:v>
                </c:pt>
                <c:pt idx="98">
                  <c:v>4.8847857862711001E-2</c:v>
                </c:pt>
                <c:pt idx="99">
                  <c:v>5.0436053425073603E-2</c:v>
                </c:pt>
                <c:pt idx="100">
                  <c:v>4.4808521866798401E-2</c:v>
                </c:pt>
                <c:pt idx="101">
                  <c:v>4.8069622367620503E-2</c:v>
                </c:pt>
                <c:pt idx="102">
                  <c:v>4.24514710903168E-2</c:v>
                </c:pt>
                <c:pt idx="103">
                  <c:v>4.1830316185951198E-2</c:v>
                </c:pt>
                <c:pt idx="104">
                  <c:v>3.8869168609380701E-2</c:v>
                </c:pt>
                <c:pt idx="105">
                  <c:v>5.1488477736711502E-2</c:v>
                </c:pt>
                <c:pt idx="106">
                  <c:v>4.59918268024921E-2</c:v>
                </c:pt>
                <c:pt idx="107">
                  <c:v>3.91562841832638E-2</c:v>
                </c:pt>
                <c:pt idx="108">
                  <c:v>3.6458812654018402E-2</c:v>
                </c:pt>
                <c:pt idx="109">
                  <c:v>4.1864264756441102E-2</c:v>
                </c:pt>
                <c:pt idx="110">
                  <c:v>2.9521787539124499E-2</c:v>
                </c:pt>
                <c:pt idx="111">
                  <c:v>2.9446298256516502E-2</c:v>
                </c:pt>
                <c:pt idx="112">
                  <c:v>3.4862793982029003E-2</c:v>
                </c:pt>
                <c:pt idx="113">
                  <c:v>3.3549372106790501E-2</c:v>
                </c:pt>
                <c:pt idx="114">
                  <c:v>4.1179828345775597E-2</c:v>
                </c:pt>
                <c:pt idx="115">
                  <c:v>4.0359258651733398E-2</c:v>
                </c:pt>
                <c:pt idx="116">
                  <c:v>3.1329229474067702E-2</c:v>
                </c:pt>
                <c:pt idx="117">
                  <c:v>2.9603816568851499E-2</c:v>
                </c:pt>
                <c:pt idx="118">
                  <c:v>2.4096477776765799E-2</c:v>
                </c:pt>
                <c:pt idx="119">
                  <c:v>3.1596846878528602E-2</c:v>
                </c:pt>
                <c:pt idx="120">
                  <c:v>2.8723454102873799E-2</c:v>
                </c:pt>
                <c:pt idx="121">
                  <c:v>3.6153387278318398E-2</c:v>
                </c:pt>
                <c:pt idx="122">
                  <c:v>3.2288100570440299E-2</c:v>
                </c:pt>
                <c:pt idx="123">
                  <c:v>2.5262154638767201E-2</c:v>
                </c:pt>
                <c:pt idx="124">
                  <c:v>2.7998840436339399E-2</c:v>
                </c:pt>
                <c:pt idx="125">
                  <c:v>3.6892808973789201E-2</c:v>
                </c:pt>
                <c:pt idx="126">
                  <c:v>3.3346347510814701E-2</c:v>
                </c:pt>
                <c:pt idx="127">
                  <c:v>2.46993396431208E-2</c:v>
                </c:pt>
                <c:pt idx="128">
                  <c:v>2.89351288229227E-2</c:v>
                </c:pt>
                <c:pt idx="129">
                  <c:v>2.25187782198191E-2</c:v>
                </c:pt>
                <c:pt idx="130">
                  <c:v>2.9121747240424201E-2</c:v>
                </c:pt>
                <c:pt idx="131">
                  <c:v>3.4426171332597698E-2</c:v>
                </c:pt>
                <c:pt idx="132">
                  <c:v>2.3375716060399999E-2</c:v>
                </c:pt>
                <c:pt idx="133">
                  <c:v>1.8802126869559298E-2</c:v>
                </c:pt>
                <c:pt idx="134">
                  <c:v>2.25654281675816E-2</c:v>
                </c:pt>
                <c:pt idx="135">
                  <c:v>2.8251372277736699E-2</c:v>
                </c:pt>
                <c:pt idx="136">
                  <c:v>2.3088850080966901E-2</c:v>
                </c:pt>
                <c:pt idx="137">
                  <c:v>3.2548524439334897E-2</c:v>
                </c:pt>
                <c:pt idx="138">
                  <c:v>1.5243561938405E-2</c:v>
                </c:pt>
                <c:pt idx="139">
                  <c:v>2.4083741009235399E-2</c:v>
                </c:pt>
                <c:pt idx="140">
                  <c:v>2.5689188390970199E-2</c:v>
                </c:pt>
                <c:pt idx="141">
                  <c:v>1.7370086163282401E-2</c:v>
                </c:pt>
                <c:pt idx="142">
                  <c:v>1.71855259686708E-2</c:v>
                </c:pt>
                <c:pt idx="143">
                  <c:v>1.7574395984411201E-2</c:v>
                </c:pt>
                <c:pt idx="144">
                  <c:v>2.3434851318597801E-2</c:v>
                </c:pt>
                <c:pt idx="145">
                  <c:v>1.9805287942290299E-2</c:v>
                </c:pt>
                <c:pt idx="146">
                  <c:v>2.2462705150246599E-2</c:v>
                </c:pt>
                <c:pt idx="147">
                  <c:v>1.66021399199963E-2</c:v>
                </c:pt>
                <c:pt idx="148">
                  <c:v>1.9466042518615698E-2</c:v>
                </c:pt>
                <c:pt idx="149">
                  <c:v>2.3463912308216098E-2</c:v>
                </c:pt>
                <c:pt idx="150">
                  <c:v>2.30318866670132E-2</c:v>
                </c:pt>
                <c:pt idx="151">
                  <c:v>1.8497265875339501E-2</c:v>
                </c:pt>
                <c:pt idx="152">
                  <c:v>1.75197869539261E-2</c:v>
                </c:pt>
                <c:pt idx="153">
                  <c:v>1.8635690212249801E-2</c:v>
                </c:pt>
                <c:pt idx="154">
                  <c:v>1.5807988122105598E-2</c:v>
                </c:pt>
                <c:pt idx="155">
                  <c:v>3.0092371627688401E-2</c:v>
                </c:pt>
                <c:pt idx="156">
                  <c:v>1.5719177201390301E-2</c:v>
                </c:pt>
                <c:pt idx="157">
                  <c:v>9.9355820566415804E-3</c:v>
                </c:pt>
                <c:pt idx="158">
                  <c:v>1.8672335892915701E-2</c:v>
                </c:pt>
                <c:pt idx="159">
                  <c:v>2.27030869573355E-2</c:v>
                </c:pt>
                <c:pt idx="160">
                  <c:v>2.04603690654039E-2</c:v>
                </c:pt>
                <c:pt idx="161">
                  <c:v>2.1114280447363899E-2</c:v>
                </c:pt>
                <c:pt idx="162">
                  <c:v>2.0008176565170298E-2</c:v>
                </c:pt>
                <c:pt idx="163">
                  <c:v>1.1745160445570901E-2</c:v>
                </c:pt>
                <c:pt idx="164">
                  <c:v>2.2572951391339299E-2</c:v>
                </c:pt>
                <c:pt idx="165">
                  <c:v>1.41292046755552E-2</c:v>
                </c:pt>
                <c:pt idx="166">
                  <c:v>1.40277594327927E-2</c:v>
                </c:pt>
                <c:pt idx="167">
                  <c:v>6.4698979258537303E-4</c:v>
                </c:pt>
                <c:pt idx="168">
                  <c:v>1.0690878145396701E-2</c:v>
                </c:pt>
                <c:pt idx="169">
                  <c:v>2.14690212160349E-2</c:v>
                </c:pt>
                <c:pt idx="170">
                  <c:v>1.74684096127748E-2</c:v>
                </c:pt>
                <c:pt idx="171">
                  <c:v>9.7702657803893107E-3</c:v>
                </c:pt>
                <c:pt idx="172">
                  <c:v>1.31235439330339E-2</c:v>
                </c:pt>
                <c:pt idx="173">
                  <c:v>8.0253509804606403E-3</c:v>
                </c:pt>
                <c:pt idx="174">
                  <c:v>1.53482118621469E-2</c:v>
                </c:pt>
                <c:pt idx="175">
                  <c:v>1.1867268010973899E-2</c:v>
                </c:pt>
                <c:pt idx="176">
                  <c:v>2.2295311093330401E-2</c:v>
                </c:pt>
                <c:pt idx="177">
                  <c:v>9.5068141818046605E-3</c:v>
                </c:pt>
                <c:pt idx="178">
                  <c:v>1.4645417220890499E-2</c:v>
                </c:pt>
                <c:pt idx="179">
                  <c:v>1.00023923441768E-2</c:v>
                </c:pt>
                <c:pt idx="180">
                  <c:v>1.46179227158427E-2</c:v>
                </c:pt>
                <c:pt idx="181">
                  <c:v>1.5640173107385601E-2</c:v>
                </c:pt>
                <c:pt idx="182">
                  <c:v>1.3422952033579299E-2</c:v>
                </c:pt>
                <c:pt idx="183">
                  <c:v>8.4253922104835493E-3</c:v>
                </c:pt>
                <c:pt idx="184">
                  <c:v>8.4367776289582305E-3</c:v>
                </c:pt>
                <c:pt idx="185">
                  <c:v>1.8137289211154001E-2</c:v>
                </c:pt>
                <c:pt idx="186">
                  <c:v>6.9501190446317196E-3</c:v>
                </c:pt>
                <c:pt idx="187">
                  <c:v>5.0975261256098704E-3</c:v>
                </c:pt>
                <c:pt idx="188">
                  <c:v>2.17205029912293E-3</c:v>
                </c:pt>
                <c:pt idx="189">
                  <c:v>1.24829458072782E-2</c:v>
                </c:pt>
                <c:pt idx="190">
                  <c:v>1.2397827580571201E-2</c:v>
                </c:pt>
                <c:pt idx="191">
                  <c:v>3.3045154996216301E-3</c:v>
                </c:pt>
                <c:pt idx="192">
                  <c:v>7.6925382018089303E-3</c:v>
                </c:pt>
                <c:pt idx="193">
                  <c:v>1.42222847789526E-2</c:v>
                </c:pt>
                <c:pt idx="194">
                  <c:v>8.9589236304163898E-3</c:v>
                </c:pt>
                <c:pt idx="195">
                  <c:v>9.8243094980716705E-3</c:v>
                </c:pt>
                <c:pt idx="196">
                  <c:v>5.1917950622737399E-3</c:v>
                </c:pt>
                <c:pt idx="197">
                  <c:v>2.4631493724882598E-3</c:v>
                </c:pt>
                <c:pt idx="198">
                  <c:v>1.05913514271379E-2</c:v>
                </c:pt>
                <c:pt idx="199">
                  <c:v>1.0565055534243599E-2</c:v>
                </c:pt>
                <c:pt idx="200">
                  <c:v>7.5678033754229502E-3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0.26620364189147899</c:v>
                </c:pt>
                <c:pt idx="2">
                  <c:v>0.59214723110198997</c:v>
                </c:pt>
                <c:pt idx="3">
                  <c:v>0.84452795982360795</c:v>
                </c:pt>
                <c:pt idx="4">
                  <c:v>1.34133577346802</c:v>
                </c:pt>
                <c:pt idx="5">
                  <c:v>1.64244043827057</c:v>
                </c:pt>
                <c:pt idx="6">
                  <c:v>2.3053996562957799</c:v>
                </c:pt>
                <c:pt idx="7">
                  <c:v>2.7119481563568102</c:v>
                </c:pt>
                <c:pt idx="8">
                  <c:v>2.9107325077056898</c:v>
                </c:pt>
                <c:pt idx="9">
                  <c:v>2.8880133628845202</c:v>
                </c:pt>
                <c:pt idx="10">
                  <c:v>2.7776737213134801</c:v>
                </c:pt>
                <c:pt idx="11">
                  <c:v>2.8229503631591801</c:v>
                </c:pt>
                <c:pt idx="12">
                  <c:v>2.9846286773681601</c:v>
                </c:pt>
                <c:pt idx="13">
                  <c:v>3.0475330352783199</c:v>
                </c:pt>
                <c:pt idx="14">
                  <c:v>3.0315346717834499</c:v>
                </c:pt>
                <c:pt idx="15">
                  <c:v>3.02690553665161</c:v>
                </c:pt>
                <c:pt idx="16">
                  <c:v>3.0285954475402801</c:v>
                </c:pt>
                <c:pt idx="17">
                  <c:v>3.0391359329223602</c:v>
                </c:pt>
                <c:pt idx="18">
                  <c:v>3.0418455600738499</c:v>
                </c:pt>
                <c:pt idx="19">
                  <c:v>3.0365087985992401</c:v>
                </c:pt>
                <c:pt idx="20">
                  <c:v>3.0818743705749498</c:v>
                </c:pt>
                <c:pt idx="21">
                  <c:v>3.09729075431824</c:v>
                </c:pt>
                <c:pt idx="22">
                  <c:v>3.09712839126587</c:v>
                </c:pt>
                <c:pt idx="23">
                  <c:v>3.0206236839294398</c:v>
                </c:pt>
                <c:pt idx="24">
                  <c:v>2.91886687278748</c:v>
                </c:pt>
                <c:pt idx="25">
                  <c:v>2.8933789730071999</c:v>
                </c:pt>
                <c:pt idx="26">
                  <c:v>2.88514280319214</c:v>
                </c:pt>
                <c:pt idx="27">
                  <c:v>2.7551918029785201</c:v>
                </c:pt>
                <c:pt idx="28">
                  <c:v>2.6099302768707302</c:v>
                </c:pt>
                <c:pt idx="29">
                  <c:v>2.5416443347930899</c:v>
                </c:pt>
                <c:pt idx="30">
                  <c:v>2.54700374603271</c:v>
                </c:pt>
                <c:pt idx="31">
                  <c:v>2.4386353492736799</c:v>
                </c:pt>
                <c:pt idx="32">
                  <c:v>2.51191234588623</c:v>
                </c:pt>
                <c:pt idx="33">
                  <c:v>2.3329823017120401</c:v>
                </c:pt>
                <c:pt idx="34">
                  <c:v>2.1411914825439502</c:v>
                </c:pt>
                <c:pt idx="35">
                  <c:v>2.0971865653991699</c:v>
                </c:pt>
                <c:pt idx="36">
                  <c:v>1.9929827451705899</c:v>
                </c:pt>
                <c:pt idx="37">
                  <c:v>1.89207792282104</c:v>
                </c:pt>
                <c:pt idx="38">
                  <c:v>1.86024701595306</c:v>
                </c:pt>
                <c:pt idx="39">
                  <c:v>1.8456774950027499</c:v>
                </c:pt>
                <c:pt idx="40">
                  <c:v>1.7419354915618901</c:v>
                </c:pt>
                <c:pt idx="41">
                  <c:v>1.7253115177154501</c:v>
                </c:pt>
                <c:pt idx="42">
                  <c:v>1.6670725345611599</c:v>
                </c:pt>
                <c:pt idx="43">
                  <c:v>1.6109662055969201</c:v>
                </c:pt>
                <c:pt idx="44">
                  <c:v>1.52761602401733</c:v>
                </c:pt>
                <c:pt idx="45">
                  <c:v>1.56314957141876</c:v>
                </c:pt>
                <c:pt idx="46">
                  <c:v>1.4372545480728101</c:v>
                </c:pt>
                <c:pt idx="47">
                  <c:v>1.4018568992614699</c:v>
                </c:pt>
                <c:pt idx="48">
                  <c:v>1.4021593332290601</c:v>
                </c:pt>
                <c:pt idx="49">
                  <c:v>1.2839782238006601</c:v>
                </c:pt>
                <c:pt idx="50">
                  <c:v>1.21937167644501</c:v>
                </c:pt>
                <c:pt idx="51">
                  <c:v>1.1733429431915301</c:v>
                </c:pt>
                <c:pt idx="52">
                  <c:v>1.2134146690368699</c:v>
                </c:pt>
                <c:pt idx="53">
                  <c:v>1.2014907598495499</c:v>
                </c:pt>
                <c:pt idx="54">
                  <c:v>1.1622903347015401</c:v>
                </c:pt>
                <c:pt idx="55">
                  <c:v>1.1163420677185101</c:v>
                </c:pt>
                <c:pt idx="56">
                  <c:v>1.0521150827407799</c:v>
                </c:pt>
                <c:pt idx="57">
                  <c:v>1.0106511116027801</c:v>
                </c:pt>
                <c:pt idx="58">
                  <c:v>1.0264248847961399</c:v>
                </c:pt>
                <c:pt idx="59">
                  <c:v>0.94260913133621205</c:v>
                </c:pt>
                <c:pt idx="60">
                  <c:v>0.92870819568634</c:v>
                </c:pt>
                <c:pt idx="61">
                  <c:v>0.86252522468566895</c:v>
                </c:pt>
                <c:pt idx="62">
                  <c:v>0.81949490308761597</c:v>
                </c:pt>
                <c:pt idx="63">
                  <c:v>0.78422081470489502</c:v>
                </c:pt>
                <c:pt idx="64">
                  <c:v>0.77904832363128695</c:v>
                </c:pt>
                <c:pt idx="65">
                  <c:v>0.75707328319549605</c:v>
                </c:pt>
                <c:pt idx="66">
                  <c:v>0.76301473379135099</c:v>
                </c:pt>
                <c:pt idx="67">
                  <c:v>0.68434202671051003</c:v>
                </c:pt>
                <c:pt idx="68">
                  <c:v>0.67618858814239502</c:v>
                </c:pt>
                <c:pt idx="69">
                  <c:v>0.65636491775512695</c:v>
                </c:pt>
                <c:pt idx="70">
                  <c:v>0.67063623666763295</c:v>
                </c:pt>
                <c:pt idx="71">
                  <c:v>0.64727443456649802</c:v>
                </c:pt>
                <c:pt idx="72">
                  <c:v>0.58097875118255604</c:v>
                </c:pt>
                <c:pt idx="73">
                  <c:v>0.601537585258484</c:v>
                </c:pt>
                <c:pt idx="74">
                  <c:v>0.619076728820801</c:v>
                </c:pt>
                <c:pt idx="75">
                  <c:v>0.58356726169586204</c:v>
                </c:pt>
                <c:pt idx="76">
                  <c:v>0.60695964097976696</c:v>
                </c:pt>
                <c:pt idx="77">
                  <c:v>0.57497465610504195</c:v>
                </c:pt>
                <c:pt idx="78">
                  <c:v>0.58533012866973899</c:v>
                </c:pt>
                <c:pt idx="79">
                  <c:v>0.56647652387618996</c:v>
                </c:pt>
                <c:pt idx="80">
                  <c:v>0.51700472831726096</c:v>
                </c:pt>
                <c:pt idx="81">
                  <c:v>0.50913524627685502</c:v>
                </c:pt>
                <c:pt idx="82">
                  <c:v>0.51465600728988603</c:v>
                </c:pt>
                <c:pt idx="83">
                  <c:v>0.50697243213653598</c:v>
                </c:pt>
                <c:pt idx="84">
                  <c:v>0.49700260162353499</c:v>
                </c:pt>
                <c:pt idx="85">
                  <c:v>0.53331905603408802</c:v>
                </c:pt>
                <c:pt idx="86">
                  <c:v>0.48839429020881697</c:v>
                </c:pt>
                <c:pt idx="87">
                  <c:v>0.35435998439788802</c:v>
                </c:pt>
                <c:pt idx="88">
                  <c:v>0.36756545305252097</c:v>
                </c:pt>
                <c:pt idx="89">
                  <c:v>0.26815435290336598</c:v>
                </c:pt>
                <c:pt idx="90">
                  <c:v>0.14501222968101499</c:v>
                </c:pt>
                <c:pt idx="91">
                  <c:v>0.12049151211976999</c:v>
                </c:pt>
                <c:pt idx="92">
                  <c:v>0.122119978070259</c:v>
                </c:pt>
                <c:pt idx="93">
                  <c:v>0.12067357450723599</c:v>
                </c:pt>
                <c:pt idx="94">
                  <c:v>9.9193751811981201E-2</c:v>
                </c:pt>
                <c:pt idx="95">
                  <c:v>9.0341001749038696E-2</c:v>
                </c:pt>
                <c:pt idx="96">
                  <c:v>7.6741628348827404E-2</c:v>
                </c:pt>
                <c:pt idx="97">
                  <c:v>5.6096013635396999E-2</c:v>
                </c:pt>
                <c:pt idx="98">
                  <c:v>4.4630933552980402E-2</c:v>
                </c:pt>
                <c:pt idx="99">
                  <c:v>4.5746605843305602E-2</c:v>
                </c:pt>
                <c:pt idx="100">
                  <c:v>4.1914045810699498E-2</c:v>
                </c:pt>
                <c:pt idx="101">
                  <c:v>4.3714158236980397E-2</c:v>
                </c:pt>
                <c:pt idx="102">
                  <c:v>3.64502891898155E-2</c:v>
                </c:pt>
                <c:pt idx="103">
                  <c:v>3.90848331153393E-2</c:v>
                </c:pt>
                <c:pt idx="104">
                  <c:v>4.3109532445669202E-2</c:v>
                </c:pt>
                <c:pt idx="105">
                  <c:v>4.68604005873203E-2</c:v>
                </c:pt>
                <c:pt idx="106">
                  <c:v>4.5549333095550502E-2</c:v>
                </c:pt>
                <c:pt idx="107">
                  <c:v>3.4361917525529903E-2</c:v>
                </c:pt>
                <c:pt idx="108">
                  <c:v>3.1289558857679402E-2</c:v>
                </c:pt>
                <c:pt idx="109">
                  <c:v>2.9333764687180498E-2</c:v>
                </c:pt>
                <c:pt idx="110">
                  <c:v>3.6318697035312701E-2</c:v>
                </c:pt>
                <c:pt idx="111">
                  <c:v>2.99995262175798E-2</c:v>
                </c:pt>
                <c:pt idx="112">
                  <c:v>2.99972388893366E-2</c:v>
                </c:pt>
                <c:pt idx="113">
                  <c:v>3.1381510198116302E-2</c:v>
                </c:pt>
                <c:pt idx="114">
                  <c:v>3.8391094654798501E-2</c:v>
                </c:pt>
                <c:pt idx="115">
                  <c:v>3.8518100976943997E-2</c:v>
                </c:pt>
                <c:pt idx="116">
                  <c:v>3.09974662959576E-2</c:v>
                </c:pt>
                <c:pt idx="117">
                  <c:v>2.9962172731757199E-2</c:v>
                </c:pt>
                <c:pt idx="118">
                  <c:v>1.8475249409675602E-2</c:v>
                </c:pt>
                <c:pt idx="119">
                  <c:v>2.6917878538370101E-2</c:v>
                </c:pt>
                <c:pt idx="120">
                  <c:v>2.6619158685207402E-2</c:v>
                </c:pt>
                <c:pt idx="121">
                  <c:v>3.11402697116137E-2</c:v>
                </c:pt>
                <c:pt idx="122">
                  <c:v>2.79538314789534E-2</c:v>
                </c:pt>
                <c:pt idx="123">
                  <c:v>1.7568761482834799E-2</c:v>
                </c:pt>
                <c:pt idx="124">
                  <c:v>2.2964391857385601E-2</c:v>
                </c:pt>
                <c:pt idx="125">
                  <c:v>2.8318312019109702E-2</c:v>
                </c:pt>
                <c:pt idx="126">
                  <c:v>3.2526258379220997E-2</c:v>
                </c:pt>
                <c:pt idx="127">
                  <c:v>2.8112286701798401E-2</c:v>
                </c:pt>
                <c:pt idx="128">
                  <c:v>2.54216603934765E-2</c:v>
                </c:pt>
                <c:pt idx="129">
                  <c:v>2.26379707455635E-2</c:v>
                </c:pt>
                <c:pt idx="130">
                  <c:v>3.3267319202423103E-2</c:v>
                </c:pt>
                <c:pt idx="131">
                  <c:v>2.38634683191776E-2</c:v>
                </c:pt>
                <c:pt idx="132">
                  <c:v>2.61307191103697E-2</c:v>
                </c:pt>
                <c:pt idx="133">
                  <c:v>2.4177033454179798E-2</c:v>
                </c:pt>
                <c:pt idx="134">
                  <c:v>1.4448000118136401E-2</c:v>
                </c:pt>
                <c:pt idx="135">
                  <c:v>2.1656380966305702E-2</c:v>
                </c:pt>
                <c:pt idx="136">
                  <c:v>2.8210418298840498E-2</c:v>
                </c:pt>
                <c:pt idx="137">
                  <c:v>2.14306153357029E-2</c:v>
                </c:pt>
                <c:pt idx="138">
                  <c:v>2.4512195959687198E-2</c:v>
                </c:pt>
                <c:pt idx="139">
                  <c:v>1.6595836728811299E-2</c:v>
                </c:pt>
                <c:pt idx="140">
                  <c:v>2.3580046370625499E-2</c:v>
                </c:pt>
                <c:pt idx="141">
                  <c:v>1.72701515257359E-2</c:v>
                </c:pt>
                <c:pt idx="142">
                  <c:v>2.8361584991216701E-2</c:v>
                </c:pt>
                <c:pt idx="143">
                  <c:v>1.7002772539854102E-2</c:v>
                </c:pt>
                <c:pt idx="144">
                  <c:v>1.27835460007191E-2</c:v>
                </c:pt>
                <c:pt idx="145">
                  <c:v>2.0578391849994701E-2</c:v>
                </c:pt>
                <c:pt idx="146">
                  <c:v>2.9799684882164001E-2</c:v>
                </c:pt>
                <c:pt idx="147">
                  <c:v>1.7081979662179898E-2</c:v>
                </c:pt>
                <c:pt idx="148">
                  <c:v>1.1134835891425599E-2</c:v>
                </c:pt>
                <c:pt idx="149">
                  <c:v>1.5722284093499201E-2</c:v>
                </c:pt>
                <c:pt idx="150">
                  <c:v>1.7945975065231299E-2</c:v>
                </c:pt>
                <c:pt idx="151">
                  <c:v>1.48795982822776E-2</c:v>
                </c:pt>
                <c:pt idx="152">
                  <c:v>1.12547324970365E-2</c:v>
                </c:pt>
                <c:pt idx="153">
                  <c:v>7.1264351718127701E-3</c:v>
                </c:pt>
                <c:pt idx="154">
                  <c:v>2.1844012662768399E-2</c:v>
                </c:pt>
                <c:pt idx="155">
                  <c:v>1.5797058120369901E-2</c:v>
                </c:pt>
                <c:pt idx="156">
                  <c:v>2.0502936094999299E-2</c:v>
                </c:pt>
                <c:pt idx="157">
                  <c:v>1.04431575164199E-2</c:v>
                </c:pt>
                <c:pt idx="158">
                  <c:v>1.7091540619730901E-2</c:v>
                </c:pt>
                <c:pt idx="159">
                  <c:v>2.0032191649079299E-2</c:v>
                </c:pt>
                <c:pt idx="160">
                  <c:v>1.6209712252020801E-2</c:v>
                </c:pt>
                <c:pt idx="161">
                  <c:v>2.1710596978664402E-2</c:v>
                </c:pt>
                <c:pt idx="162">
                  <c:v>1.5867263078689599E-2</c:v>
                </c:pt>
                <c:pt idx="163">
                  <c:v>1.41258016228676E-2</c:v>
                </c:pt>
                <c:pt idx="164">
                  <c:v>1.42247751355171E-2</c:v>
                </c:pt>
                <c:pt idx="165">
                  <c:v>2.3939993232488601E-2</c:v>
                </c:pt>
                <c:pt idx="166">
                  <c:v>1.0704902932047801E-2</c:v>
                </c:pt>
                <c:pt idx="167">
                  <c:v>8.0013349652290292E-3</c:v>
                </c:pt>
                <c:pt idx="168">
                  <c:v>8.4347054362297093E-3</c:v>
                </c:pt>
                <c:pt idx="169">
                  <c:v>1.86261404305696E-2</c:v>
                </c:pt>
                <c:pt idx="170">
                  <c:v>1.38122644275427E-2</c:v>
                </c:pt>
                <c:pt idx="171">
                  <c:v>1.5867678448557899E-2</c:v>
                </c:pt>
                <c:pt idx="172">
                  <c:v>1.19243897497654E-2</c:v>
                </c:pt>
                <c:pt idx="173">
                  <c:v>9.1817174106836302E-3</c:v>
                </c:pt>
                <c:pt idx="174">
                  <c:v>1.17534128949046E-2</c:v>
                </c:pt>
                <c:pt idx="175">
                  <c:v>1.00467521697283E-2</c:v>
                </c:pt>
                <c:pt idx="176">
                  <c:v>9.4457501545548404E-3</c:v>
                </c:pt>
                <c:pt idx="177">
                  <c:v>9.8707359284162504E-3</c:v>
                </c:pt>
                <c:pt idx="178">
                  <c:v>9.8132593557238596E-3</c:v>
                </c:pt>
                <c:pt idx="179">
                  <c:v>1.29365846514702E-2</c:v>
                </c:pt>
                <c:pt idx="180">
                  <c:v>1.17113385349512E-2</c:v>
                </c:pt>
                <c:pt idx="181">
                  <c:v>1.5160960145294699E-2</c:v>
                </c:pt>
                <c:pt idx="182">
                  <c:v>7.5249052606523002E-3</c:v>
                </c:pt>
                <c:pt idx="183">
                  <c:v>1.04062482714653E-2</c:v>
                </c:pt>
                <c:pt idx="184">
                  <c:v>1.24127957969904E-2</c:v>
                </c:pt>
                <c:pt idx="185">
                  <c:v>1.4054247178137301E-2</c:v>
                </c:pt>
                <c:pt idx="186">
                  <c:v>8.4690088406205195E-3</c:v>
                </c:pt>
                <c:pt idx="187">
                  <c:v>1.1300439946353401E-2</c:v>
                </c:pt>
                <c:pt idx="188">
                  <c:v>1.37962996959686E-2</c:v>
                </c:pt>
                <c:pt idx="189">
                  <c:v>1.38658983632922E-2</c:v>
                </c:pt>
                <c:pt idx="190">
                  <c:v>1.04600992053747E-2</c:v>
                </c:pt>
                <c:pt idx="191">
                  <c:v>-1.65073433890939E-4</c:v>
                </c:pt>
                <c:pt idx="192">
                  <c:v>4.1846884414553599E-3</c:v>
                </c:pt>
                <c:pt idx="193">
                  <c:v>4.1237352415919304E-3</c:v>
                </c:pt>
                <c:pt idx="194">
                  <c:v>1.7458783462643599E-2</c:v>
                </c:pt>
                <c:pt idx="195">
                  <c:v>1.50339566171169E-2</c:v>
                </c:pt>
                <c:pt idx="196">
                  <c:v>9.8226848058402495E-4</c:v>
                </c:pt>
                <c:pt idx="197">
                  <c:v>3.8022496737539799E-3</c:v>
                </c:pt>
                <c:pt idx="198">
                  <c:v>1.19998315349221E-2</c:v>
                </c:pt>
                <c:pt idx="199">
                  <c:v>9.9539933726191503E-3</c:v>
                </c:pt>
                <c:pt idx="200">
                  <c:v>5.1080300472676797E-3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0.225910618901253</c:v>
                </c:pt>
                <c:pt idx="2">
                  <c:v>0.56335133314132702</c:v>
                </c:pt>
                <c:pt idx="3">
                  <c:v>0.80108559131622303</c:v>
                </c:pt>
                <c:pt idx="4">
                  <c:v>1.26498675346375</c:v>
                </c:pt>
                <c:pt idx="5">
                  <c:v>1.58441686630249</c:v>
                </c:pt>
                <c:pt idx="6">
                  <c:v>2.15053391456604</c:v>
                </c:pt>
                <c:pt idx="7">
                  <c:v>2.6746029853820801</c:v>
                </c:pt>
                <c:pt idx="8">
                  <c:v>2.85448217391968</c:v>
                </c:pt>
                <c:pt idx="9">
                  <c:v>2.8737976551055899</c:v>
                </c:pt>
                <c:pt idx="10">
                  <c:v>2.7432773113250701</c:v>
                </c:pt>
                <c:pt idx="11">
                  <c:v>2.7541286945343</c:v>
                </c:pt>
                <c:pt idx="12">
                  <c:v>2.9795773029327401</c:v>
                </c:pt>
                <c:pt idx="13">
                  <c:v>3.0344655513763401</c:v>
                </c:pt>
                <c:pt idx="14">
                  <c:v>3.0039811134338401</c:v>
                </c:pt>
                <c:pt idx="15">
                  <c:v>3.0426721572875999</c:v>
                </c:pt>
                <c:pt idx="16">
                  <c:v>3.0291936397552499</c:v>
                </c:pt>
                <c:pt idx="17">
                  <c:v>3.02079558372498</c:v>
                </c:pt>
                <c:pt idx="18">
                  <c:v>3.0272867679595898</c:v>
                </c:pt>
                <c:pt idx="19">
                  <c:v>3.04360771179199</c:v>
                </c:pt>
                <c:pt idx="20">
                  <c:v>3.04720854759216</c:v>
                </c:pt>
                <c:pt idx="21">
                  <c:v>3.0584957599639901</c:v>
                </c:pt>
                <c:pt idx="22">
                  <c:v>3.0739169120788601</c:v>
                </c:pt>
                <c:pt idx="23">
                  <c:v>3.0027611255645801</c:v>
                </c:pt>
                <c:pt idx="24">
                  <c:v>2.9401378631591801</c:v>
                </c:pt>
                <c:pt idx="25">
                  <c:v>2.8572814464569101</c:v>
                </c:pt>
                <c:pt idx="26">
                  <c:v>2.8905119895935099</c:v>
                </c:pt>
                <c:pt idx="27">
                  <c:v>2.8345568180084202</c:v>
                </c:pt>
                <c:pt idx="28">
                  <c:v>2.68460321426392</c:v>
                </c:pt>
                <c:pt idx="29">
                  <c:v>2.4595193862914999</c:v>
                </c:pt>
                <c:pt idx="30">
                  <c:v>2.45054030418396</c:v>
                </c:pt>
                <c:pt idx="31">
                  <c:v>2.4831566810607901</c:v>
                </c:pt>
                <c:pt idx="32">
                  <c:v>2.44378638267517</c:v>
                </c:pt>
                <c:pt idx="33">
                  <c:v>2.3561849594116202</c:v>
                </c:pt>
                <c:pt idx="34">
                  <c:v>2.2188086509704599</c:v>
                </c:pt>
                <c:pt idx="35">
                  <c:v>2.1757061481475799</c:v>
                </c:pt>
                <c:pt idx="36">
                  <c:v>1.9856808185577399</c:v>
                </c:pt>
                <c:pt idx="37">
                  <c:v>1.9414211511611901</c:v>
                </c:pt>
                <c:pt idx="38">
                  <c:v>1.8522381782531701</c:v>
                </c:pt>
                <c:pt idx="39">
                  <c:v>1.8191438913345299</c:v>
                </c:pt>
                <c:pt idx="40">
                  <c:v>1.8601322174072299</c:v>
                </c:pt>
                <c:pt idx="41">
                  <c:v>1.79719209671021</c:v>
                </c:pt>
                <c:pt idx="42">
                  <c:v>1.6775317192077599</c:v>
                </c:pt>
                <c:pt idx="43">
                  <c:v>1.63684129714966</c:v>
                </c:pt>
                <c:pt idx="44">
                  <c:v>1.60535132884979</c:v>
                </c:pt>
                <c:pt idx="45">
                  <c:v>1.5479598045349099</c:v>
                </c:pt>
                <c:pt idx="46">
                  <c:v>1.4458081722259499</c:v>
                </c:pt>
                <c:pt idx="47">
                  <c:v>1.4282981157302901</c:v>
                </c:pt>
                <c:pt idx="48">
                  <c:v>1.37189769744873</c:v>
                </c:pt>
                <c:pt idx="49">
                  <c:v>1.3835576772689799</c:v>
                </c:pt>
                <c:pt idx="50">
                  <c:v>1.29894506931305</c:v>
                </c:pt>
                <c:pt idx="51">
                  <c:v>1.2199794054031401</c:v>
                </c:pt>
                <c:pt idx="52">
                  <c:v>1.16020679473877</c:v>
                </c:pt>
                <c:pt idx="53">
                  <c:v>1.1487489938736</c:v>
                </c:pt>
                <c:pt idx="54">
                  <c:v>1.1653870344162001</c:v>
                </c:pt>
                <c:pt idx="55">
                  <c:v>1.11343014240265</c:v>
                </c:pt>
                <c:pt idx="56">
                  <c:v>1.1250568628311199</c:v>
                </c:pt>
                <c:pt idx="57">
                  <c:v>1.05969846248627</c:v>
                </c:pt>
                <c:pt idx="58">
                  <c:v>1.01433801651001</c:v>
                </c:pt>
                <c:pt idx="59">
                  <c:v>0.97445744276046797</c:v>
                </c:pt>
                <c:pt idx="60">
                  <c:v>0.865378618240356</c:v>
                </c:pt>
                <c:pt idx="61">
                  <c:v>0.87816941738128695</c:v>
                </c:pt>
                <c:pt idx="62">
                  <c:v>0.83207333087921098</c:v>
                </c:pt>
                <c:pt idx="63">
                  <c:v>0.88919812440872203</c:v>
                </c:pt>
                <c:pt idx="64">
                  <c:v>0.75007975101470903</c:v>
                </c:pt>
                <c:pt idx="65">
                  <c:v>0.72578787803649902</c:v>
                </c:pt>
                <c:pt idx="66">
                  <c:v>0.720195293426514</c:v>
                </c:pt>
                <c:pt idx="67">
                  <c:v>0.70036035776138295</c:v>
                </c:pt>
                <c:pt idx="68">
                  <c:v>0.65912038087844804</c:v>
                </c:pt>
                <c:pt idx="69">
                  <c:v>0.68518775701522805</c:v>
                </c:pt>
                <c:pt idx="70">
                  <c:v>0.64746540784835804</c:v>
                </c:pt>
                <c:pt idx="71">
                  <c:v>0.65823739767074596</c:v>
                </c:pt>
                <c:pt idx="72">
                  <c:v>0.62183916568756104</c:v>
                </c:pt>
                <c:pt idx="73">
                  <c:v>0.60127449035644498</c:v>
                </c:pt>
                <c:pt idx="74">
                  <c:v>0.55116534233093295</c:v>
                </c:pt>
                <c:pt idx="75">
                  <c:v>0.57347667217254605</c:v>
                </c:pt>
                <c:pt idx="76">
                  <c:v>0.60630041360855103</c:v>
                </c:pt>
                <c:pt idx="77">
                  <c:v>0.56548559665679898</c:v>
                </c:pt>
                <c:pt idx="78">
                  <c:v>0.580616295337677</c:v>
                </c:pt>
                <c:pt idx="79">
                  <c:v>0.57466584444045998</c:v>
                </c:pt>
                <c:pt idx="80">
                  <c:v>0.55715268850326505</c:v>
                </c:pt>
                <c:pt idx="81">
                  <c:v>0.50441765785217296</c:v>
                </c:pt>
                <c:pt idx="82">
                  <c:v>0.48546823859214799</c:v>
                </c:pt>
                <c:pt idx="83">
                  <c:v>0.522988140583038</c:v>
                </c:pt>
                <c:pt idx="84">
                  <c:v>0.54168033599853505</c:v>
                </c:pt>
                <c:pt idx="85">
                  <c:v>0.46123921871185303</c:v>
                </c:pt>
                <c:pt idx="86">
                  <c:v>0.51666504144668601</c:v>
                </c:pt>
                <c:pt idx="87">
                  <c:v>0.45905306935310403</c:v>
                </c:pt>
                <c:pt idx="88">
                  <c:v>0.45943892002105702</c:v>
                </c:pt>
                <c:pt idx="89">
                  <c:v>0.502274990081787</c:v>
                </c:pt>
                <c:pt idx="90">
                  <c:v>0.27177724242210399</c:v>
                </c:pt>
                <c:pt idx="91">
                  <c:v>0.157148271799088</c:v>
                </c:pt>
                <c:pt idx="92">
                  <c:v>0.134235635399818</c:v>
                </c:pt>
                <c:pt idx="93">
                  <c:v>0.12659887969493899</c:v>
                </c:pt>
                <c:pt idx="94">
                  <c:v>0.12024636566638899</c:v>
                </c:pt>
                <c:pt idx="95">
                  <c:v>9.8912477493286105E-2</c:v>
                </c:pt>
                <c:pt idx="96">
                  <c:v>8.3382748067378998E-2</c:v>
                </c:pt>
                <c:pt idx="97">
                  <c:v>6.0413986444473301E-2</c:v>
                </c:pt>
                <c:pt idx="98">
                  <c:v>4.9572575837373699E-2</c:v>
                </c:pt>
                <c:pt idx="99">
                  <c:v>5.0139714032411603E-2</c:v>
                </c:pt>
                <c:pt idx="100">
                  <c:v>3.8564674556255299E-2</c:v>
                </c:pt>
                <c:pt idx="101">
                  <c:v>4.6943966299295398E-2</c:v>
                </c:pt>
                <c:pt idx="102">
                  <c:v>3.3224266022443799E-2</c:v>
                </c:pt>
                <c:pt idx="103">
                  <c:v>3.6807075142860399E-2</c:v>
                </c:pt>
                <c:pt idx="104">
                  <c:v>3.53444255888462E-2</c:v>
                </c:pt>
                <c:pt idx="105">
                  <c:v>4.6025682240724598E-2</c:v>
                </c:pt>
                <c:pt idx="106">
                  <c:v>4.1609462350606898E-2</c:v>
                </c:pt>
                <c:pt idx="107">
                  <c:v>3.9622377604246098E-2</c:v>
                </c:pt>
                <c:pt idx="108">
                  <c:v>2.9047317802906002E-2</c:v>
                </c:pt>
                <c:pt idx="109">
                  <c:v>3.3846650272607803E-2</c:v>
                </c:pt>
                <c:pt idx="110">
                  <c:v>3.20321395993233E-2</c:v>
                </c:pt>
                <c:pt idx="111">
                  <c:v>3.61971147358418E-2</c:v>
                </c:pt>
                <c:pt idx="112">
                  <c:v>3.1907901167869603E-2</c:v>
                </c:pt>
                <c:pt idx="113">
                  <c:v>3.1352616846561397E-2</c:v>
                </c:pt>
                <c:pt idx="114">
                  <c:v>2.9389778152108199E-2</c:v>
                </c:pt>
                <c:pt idx="115">
                  <c:v>3.1696442514658002E-2</c:v>
                </c:pt>
                <c:pt idx="116">
                  <c:v>3.32829095423222E-2</c:v>
                </c:pt>
                <c:pt idx="117">
                  <c:v>2.3469969630241401E-2</c:v>
                </c:pt>
                <c:pt idx="118">
                  <c:v>2.0178316161036498E-2</c:v>
                </c:pt>
                <c:pt idx="119">
                  <c:v>2.53698322921991E-2</c:v>
                </c:pt>
                <c:pt idx="120">
                  <c:v>2.96319499611855E-2</c:v>
                </c:pt>
                <c:pt idx="121">
                  <c:v>2.94065903872252E-2</c:v>
                </c:pt>
                <c:pt idx="122">
                  <c:v>3.0101660639047598E-2</c:v>
                </c:pt>
                <c:pt idx="123">
                  <c:v>2.3969739675521899E-2</c:v>
                </c:pt>
                <c:pt idx="124">
                  <c:v>2.05554720014334E-2</c:v>
                </c:pt>
                <c:pt idx="125">
                  <c:v>3.3767182379961E-2</c:v>
                </c:pt>
                <c:pt idx="126">
                  <c:v>3.3710744231939302E-2</c:v>
                </c:pt>
                <c:pt idx="127">
                  <c:v>2.8378970921039599E-2</c:v>
                </c:pt>
                <c:pt idx="128">
                  <c:v>2.0171035081148099E-2</c:v>
                </c:pt>
                <c:pt idx="129">
                  <c:v>1.7042338848114E-2</c:v>
                </c:pt>
                <c:pt idx="130">
                  <c:v>2.9516385868191702E-2</c:v>
                </c:pt>
                <c:pt idx="131">
                  <c:v>2.5856789201498E-2</c:v>
                </c:pt>
                <c:pt idx="132">
                  <c:v>3.3415891230106402E-2</c:v>
                </c:pt>
                <c:pt idx="133">
                  <c:v>2.1946208551526101E-2</c:v>
                </c:pt>
                <c:pt idx="134">
                  <c:v>1.2579396367073101E-2</c:v>
                </c:pt>
                <c:pt idx="135">
                  <c:v>2.4926107376813899E-2</c:v>
                </c:pt>
                <c:pt idx="136">
                  <c:v>2.42818314582109E-2</c:v>
                </c:pt>
                <c:pt idx="137">
                  <c:v>2.74033192545176E-2</c:v>
                </c:pt>
                <c:pt idx="138">
                  <c:v>1.8957886844873401E-2</c:v>
                </c:pt>
                <c:pt idx="139">
                  <c:v>1.7302770167589201E-2</c:v>
                </c:pt>
                <c:pt idx="140">
                  <c:v>1.2435777112841599E-2</c:v>
                </c:pt>
                <c:pt idx="141">
                  <c:v>2.55755465477705E-2</c:v>
                </c:pt>
                <c:pt idx="142">
                  <c:v>1.9555855542421299E-2</c:v>
                </c:pt>
                <c:pt idx="143">
                  <c:v>1.9315218552946999E-2</c:v>
                </c:pt>
                <c:pt idx="144">
                  <c:v>1.87180563807487E-2</c:v>
                </c:pt>
                <c:pt idx="145">
                  <c:v>2.2807665169238999E-2</c:v>
                </c:pt>
                <c:pt idx="146">
                  <c:v>2.05467641353607E-2</c:v>
                </c:pt>
                <c:pt idx="147">
                  <c:v>1.8909178674221001E-2</c:v>
                </c:pt>
                <c:pt idx="148">
                  <c:v>2.63429246842861E-2</c:v>
                </c:pt>
                <c:pt idx="149">
                  <c:v>9.1078458353877102E-3</c:v>
                </c:pt>
                <c:pt idx="150">
                  <c:v>1.89613550901413E-2</c:v>
                </c:pt>
                <c:pt idx="151">
                  <c:v>2.4639688432216599E-2</c:v>
                </c:pt>
                <c:pt idx="152">
                  <c:v>2.0931925624609E-2</c:v>
                </c:pt>
                <c:pt idx="153">
                  <c:v>1.94630809128284E-2</c:v>
                </c:pt>
                <c:pt idx="154">
                  <c:v>8.6711039766669308E-3</c:v>
                </c:pt>
                <c:pt idx="155">
                  <c:v>1.80009584873915E-2</c:v>
                </c:pt>
                <c:pt idx="156">
                  <c:v>1.8647231161594401E-2</c:v>
                </c:pt>
                <c:pt idx="157">
                  <c:v>8.8451877236366307E-3</c:v>
                </c:pt>
                <c:pt idx="158">
                  <c:v>1.4954785816371399E-2</c:v>
                </c:pt>
                <c:pt idx="159">
                  <c:v>4.2247702367603796E-3</c:v>
                </c:pt>
                <c:pt idx="160">
                  <c:v>1.6218092292547202E-2</c:v>
                </c:pt>
                <c:pt idx="161">
                  <c:v>1.45593425258994E-2</c:v>
                </c:pt>
                <c:pt idx="162">
                  <c:v>1.6825163736939399E-2</c:v>
                </c:pt>
                <c:pt idx="163">
                  <c:v>1.1408825404941999E-2</c:v>
                </c:pt>
                <c:pt idx="164">
                  <c:v>1.4877236448228401E-2</c:v>
                </c:pt>
                <c:pt idx="165">
                  <c:v>2.5216503068804699E-2</c:v>
                </c:pt>
                <c:pt idx="166">
                  <c:v>1.26240802928805E-2</c:v>
                </c:pt>
                <c:pt idx="167">
                  <c:v>1.48179056122899E-2</c:v>
                </c:pt>
                <c:pt idx="168">
                  <c:v>6.6995448432862802E-3</c:v>
                </c:pt>
                <c:pt idx="169">
                  <c:v>4.2700055055320298E-3</c:v>
                </c:pt>
                <c:pt idx="170">
                  <c:v>1.18989599868655E-2</c:v>
                </c:pt>
                <c:pt idx="171">
                  <c:v>1.49432364851236E-2</c:v>
                </c:pt>
                <c:pt idx="172">
                  <c:v>2.2271029651165002E-2</c:v>
                </c:pt>
                <c:pt idx="173">
                  <c:v>8.8815400376915897E-3</c:v>
                </c:pt>
                <c:pt idx="174">
                  <c:v>4.95225004851818E-3</c:v>
                </c:pt>
                <c:pt idx="175">
                  <c:v>8.5681425407528895E-3</c:v>
                </c:pt>
                <c:pt idx="176">
                  <c:v>1.2983495369553601E-2</c:v>
                </c:pt>
                <c:pt idx="177">
                  <c:v>1.24821895733476E-2</c:v>
                </c:pt>
                <c:pt idx="178">
                  <c:v>1.5241419896483401E-2</c:v>
                </c:pt>
                <c:pt idx="179">
                  <c:v>9.0059777721762692E-3</c:v>
                </c:pt>
                <c:pt idx="180">
                  <c:v>1.8393356353044499E-2</c:v>
                </c:pt>
                <c:pt idx="181">
                  <c:v>1.70416533946991E-2</c:v>
                </c:pt>
                <c:pt idx="182">
                  <c:v>8.3124386146664602E-3</c:v>
                </c:pt>
                <c:pt idx="183">
                  <c:v>1.0234382003545799E-2</c:v>
                </c:pt>
                <c:pt idx="184">
                  <c:v>1.08545878902078E-2</c:v>
                </c:pt>
                <c:pt idx="185">
                  <c:v>1.62498168647289E-2</c:v>
                </c:pt>
                <c:pt idx="186">
                  <c:v>1.0345951654016999E-2</c:v>
                </c:pt>
                <c:pt idx="187">
                  <c:v>1.1959115974605101E-2</c:v>
                </c:pt>
                <c:pt idx="188">
                  <c:v>1.3478050939738801E-2</c:v>
                </c:pt>
                <c:pt idx="189">
                  <c:v>1.07775144279003E-2</c:v>
                </c:pt>
                <c:pt idx="190">
                  <c:v>1.8136013299226799E-2</c:v>
                </c:pt>
                <c:pt idx="191">
                  <c:v>9.3182390555739403E-3</c:v>
                </c:pt>
                <c:pt idx="192">
                  <c:v>4.3603847734630099E-3</c:v>
                </c:pt>
                <c:pt idx="193">
                  <c:v>1.30629427731037E-2</c:v>
                </c:pt>
                <c:pt idx="194">
                  <c:v>1.6348211094737101E-2</c:v>
                </c:pt>
                <c:pt idx="195">
                  <c:v>7.2791352868080096E-3</c:v>
                </c:pt>
                <c:pt idx="196">
                  <c:v>5.4202941246330703E-3</c:v>
                </c:pt>
                <c:pt idx="197">
                  <c:v>2.9985553119331598E-3</c:v>
                </c:pt>
                <c:pt idx="198">
                  <c:v>1.20921693742275E-2</c:v>
                </c:pt>
                <c:pt idx="199">
                  <c:v>5.1793530583381696E-3</c:v>
                </c:pt>
                <c:pt idx="200">
                  <c:v>1.6304036602377898E-2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1.3644627295434499E-2</c:v>
                </c:pt>
                <c:pt idx="2">
                  <c:v>0.39324855804443398</c:v>
                </c:pt>
                <c:pt idx="3">
                  <c:v>0.65378385782241799</c:v>
                </c:pt>
                <c:pt idx="4">
                  <c:v>0.90231251716613803</c:v>
                </c:pt>
                <c:pt idx="5">
                  <c:v>1.3329496383667001</c:v>
                </c:pt>
                <c:pt idx="6">
                  <c:v>1.6387133598327599</c:v>
                </c:pt>
                <c:pt idx="7">
                  <c:v>2.28629803657532</c:v>
                </c:pt>
                <c:pt idx="8">
                  <c:v>2.6886568069457999</c:v>
                </c:pt>
                <c:pt idx="9">
                  <c:v>2.88395071029663</c:v>
                </c:pt>
                <c:pt idx="10">
                  <c:v>2.8333225250244101</c:v>
                </c:pt>
                <c:pt idx="11">
                  <c:v>2.68922662734985</c:v>
                </c:pt>
                <c:pt idx="12">
                  <c:v>2.8850238323211701</c:v>
                </c:pt>
                <c:pt idx="13">
                  <c:v>2.9751174449920699</c:v>
                </c:pt>
                <c:pt idx="14">
                  <c:v>3.0409483909606898</c:v>
                </c:pt>
                <c:pt idx="15">
                  <c:v>3.01451563835144</c:v>
                </c:pt>
                <c:pt idx="16">
                  <c:v>3.0218088626861599</c:v>
                </c:pt>
                <c:pt idx="17">
                  <c:v>2.9881896972656299</c:v>
                </c:pt>
                <c:pt idx="18">
                  <c:v>3.01646161079407</c:v>
                </c:pt>
                <c:pt idx="19">
                  <c:v>3.0168499946594198</c:v>
                </c:pt>
                <c:pt idx="20">
                  <c:v>3.0352933406829798</c:v>
                </c:pt>
                <c:pt idx="21">
                  <c:v>3.0319807529449498</c:v>
                </c:pt>
                <c:pt idx="22">
                  <c:v>3.0334177017211901</c:v>
                </c:pt>
                <c:pt idx="23">
                  <c:v>3.0754141807556201</c:v>
                </c:pt>
                <c:pt idx="24">
                  <c:v>3.0488190650939901</c:v>
                </c:pt>
                <c:pt idx="25">
                  <c:v>2.96050930023193</c:v>
                </c:pt>
                <c:pt idx="26">
                  <c:v>2.8079454898834202</c:v>
                </c:pt>
                <c:pt idx="27">
                  <c:v>2.8678796291351301</c:v>
                </c:pt>
                <c:pt idx="28">
                  <c:v>2.7162878513336199</c:v>
                </c:pt>
                <c:pt idx="29">
                  <c:v>2.5532176494598402</c:v>
                </c:pt>
                <c:pt idx="30">
                  <c:v>2.4529280662536599</c:v>
                </c:pt>
                <c:pt idx="31">
                  <c:v>2.4117813110351598</c:v>
                </c:pt>
                <c:pt idx="32">
                  <c:v>2.4634966850280802</c:v>
                </c:pt>
                <c:pt idx="33">
                  <c:v>2.4483327865600599</c:v>
                </c:pt>
                <c:pt idx="34">
                  <c:v>2.3020246028900102</c:v>
                </c:pt>
                <c:pt idx="35">
                  <c:v>2.1146888732910201</c:v>
                </c:pt>
                <c:pt idx="36">
                  <c:v>2.0086135864257799</c:v>
                </c:pt>
                <c:pt idx="37">
                  <c:v>1.9852225780487101</c:v>
                </c:pt>
                <c:pt idx="38">
                  <c:v>1.9102871417999301</c:v>
                </c:pt>
                <c:pt idx="39">
                  <c:v>1.81033647060394</c:v>
                </c:pt>
                <c:pt idx="40">
                  <c:v>1.7694444656372099</c:v>
                </c:pt>
                <c:pt idx="41">
                  <c:v>1.7438951730728101</c:v>
                </c:pt>
                <c:pt idx="42">
                  <c:v>1.70172774791718</c:v>
                </c:pt>
                <c:pt idx="43">
                  <c:v>1.64397072792053</c:v>
                </c:pt>
                <c:pt idx="44">
                  <c:v>1.59742891788483</c:v>
                </c:pt>
                <c:pt idx="45">
                  <c:v>1.57524406909943</c:v>
                </c:pt>
                <c:pt idx="46">
                  <c:v>1.50974452495575</c:v>
                </c:pt>
                <c:pt idx="47">
                  <c:v>1.49055528640747</c:v>
                </c:pt>
                <c:pt idx="48">
                  <c:v>1.4403656721115099</c:v>
                </c:pt>
                <c:pt idx="49">
                  <c:v>1.3398685455322299</c:v>
                </c:pt>
                <c:pt idx="50">
                  <c:v>1.26045382022858</c:v>
                </c:pt>
                <c:pt idx="51">
                  <c:v>1.2818032503128101</c:v>
                </c:pt>
                <c:pt idx="52">
                  <c:v>1.3223197460174601</c:v>
                </c:pt>
                <c:pt idx="53">
                  <c:v>1.2270988225936901</c:v>
                </c:pt>
                <c:pt idx="54">
                  <c:v>1.13605868816376</c:v>
                </c:pt>
                <c:pt idx="55">
                  <c:v>1.1372331380844101</c:v>
                </c:pt>
                <c:pt idx="56">
                  <c:v>1.14242231845856</c:v>
                </c:pt>
                <c:pt idx="57">
                  <c:v>1.0485433340072601</c:v>
                </c:pt>
                <c:pt idx="58">
                  <c:v>1.0768586397171001</c:v>
                </c:pt>
                <c:pt idx="59">
                  <c:v>0.97836941480636597</c:v>
                </c:pt>
                <c:pt idx="60">
                  <c:v>0.91829144954681396</c:v>
                </c:pt>
                <c:pt idx="61">
                  <c:v>0.84973907470703103</c:v>
                </c:pt>
                <c:pt idx="62">
                  <c:v>0.83298611640930198</c:v>
                </c:pt>
                <c:pt idx="63">
                  <c:v>0.814045369625092</c:v>
                </c:pt>
                <c:pt idx="64">
                  <c:v>0.77001154422759999</c:v>
                </c:pt>
                <c:pt idx="65">
                  <c:v>0.76116615533828702</c:v>
                </c:pt>
                <c:pt idx="66">
                  <c:v>0.764684438705444</c:v>
                </c:pt>
                <c:pt idx="67">
                  <c:v>0.70586770772934004</c:v>
                </c:pt>
                <c:pt idx="68">
                  <c:v>0.67230677604675304</c:v>
                </c:pt>
                <c:pt idx="69">
                  <c:v>0.70528215169906605</c:v>
                </c:pt>
                <c:pt idx="70">
                  <c:v>0.68157207965850797</c:v>
                </c:pt>
                <c:pt idx="71">
                  <c:v>0.65593737363815297</c:v>
                </c:pt>
                <c:pt idx="72">
                  <c:v>0.68610382080078103</c:v>
                </c:pt>
                <c:pt idx="73">
                  <c:v>0.59034943580627397</c:v>
                </c:pt>
                <c:pt idx="74">
                  <c:v>0.60974740982055697</c:v>
                </c:pt>
                <c:pt idx="75">
                  <c:v>0.59967041015625</c:v>
                </c:pt>
                <c:pt idx="76">
                  <c:v>0.60241657495498702</c:v>
                </c:pt>
                <c:pt idx="77">
                  <c:v>0.55533170700073198</c:v>
                </c:pt>
                <c:pt idx="78">
                  <c:v>0.55268830060958896</c:v>
                </c:pt>
                <c:pt idx="79">
                  <c:v>0.55596274137496904</c:v>
                </c:pt>
                <c:pt idx="80">
                  <c:v>0.55170416831970204</c:v>
                </c:pt>
                <c:pt idx="81">
                  <c:v>0.55027306079864502</c:v>
                </c:pt>
                <c:pt idx="82">
                  <c:v>0.46324637532234197</c:v>
                </c:pt>
                <c:pt idx="83">
                  <c:v>0.49762970209121699</c:v>
                </c:pt>
                <c:pt idx="84">
                  <c:v>0.47811785340309099</c:v>
                </c:pt>
                <c:pt idx="85">
                  <c:v>0.51389777660369895</c:v>
                </c:pt>
                <c:pt idx="86">
                  <c:v>0.51325196027755704</c:v>
                </c:pt>
                <c:pt idx="87">
                  <c:v>0.51117712259292603</c:v>
                </c:pt>
                <c:pt idx="88">
                  <c:v>0.50343996286392201</c:v>
                </c:pt>
                <c:pt idx="89">
                  <c:v>0.47786578536033603</c:v>
                </c:pt>
                <c:pt idx="90">
                  <c:v>0.38941553235053999</c:v>
                </c:pt>
                <c:pt idx="91">
                  <c:v>0.35443201661109902</c:v>
                </c:pt>
                <c:pt idx="92">
                  <c:v>0.19976787269115401</c:v>
                </c:pt>
                <c:pt idx="93">
                  <c:v>0.13199843466281899</c:v>
                </c:pt>
                <c:pt idx="94">
                  <c:v>0.130960047245026</c:v>
                </c:pt>
                <c:pt idx="95">
                  <c:v>0.12626060843467701</c:v>
                </c:pt>
                <c:pt idx="96">
                  <c:v>0.118431523442268</c:v>
                </c:pt>
                <c:pt idx="97">
                  <c:v>9.0016730129718794E-2</c:v>
                </c:pt>
                <c:pt idx="98">
                  <c:v>8.3609789609909099E-2</c:v>
                </c:pt>
                <c:pt idx="99">
                  <c:v>5.5727422237396199E-2</c:v>
                </c:pt>
                <c:pt idx="100">
                  <c:v>5.1020782440900803E-2</c:v>
                </c:pt>
                <c:pt idx="101">
                  <c:v>4.2768321931362201E-2</c:v>
                </c:pt>
                <c:pt idx="102">
                  <c:v>5.5119179189205197E-2</c:v>
                </c:pt>
                <c:pt idx="103">
                  <c:v>4.40161190927029E-2</c:v>
                </c:pt>
                <c:pt idx="104">
                  <c:v>4.0861953049898099E-2</c:v>
                </c:pt>
                <c:pt idx="105">
                  <c:v>4.6642273664474501E-2</c:v>
                </c:pt>
                <c:pt idx="106">
                  <c:v>3.6690607666969299E-2</c:v>
                </c:pt>
                <c:pt idx="107">
                  <c:v>4.7517415136098903E-2</c:v>
                </c:pt>
                <c:pt idx="108">
                  <c:v>3.6694586277008098E-2</c:v>
                </c:pt>
                <c:pt idx="109">
                  <c:v>3.2006304711103398E-2</c:v>
                </c:pt>
                <c:pt idx="110">
                  <c:v>3.25200445950031E-2</c:v>
                </c:pt>
                <c:pt idx="111">
                  <c:v>3.6526191979646697E-2</c:v>
                </c:pt>
                <c:pt idx="112">
                  <c:v>3.9623066782951397E-2</c:v>
                </c:pt>
                <c:pt idx="113">
                  <c:v>3.7787608802318601E-2</c:v>
                </c:pt>
                <c:pt idx="114">
                  <c:v>3.13449613749981E-2</c:v>
                </c:pt>
                <c:pt idx="115">
                  <c:v>3.7383869290351902E-2</c:v>
                </c:pt>
                <c:pt idx="116">
                  <c:v>2.7728250250220299E-2</c:v>
                </c:pt>
                <c:pt idx="117">
                  <c:v>4.1505269706249202E-2</c:v>
                </c:pt>
                <c:pt idx="118">
                  <c:v>3.1109191477298698E-2</c:v>
                </c:pt>
                <c:pt idx="119">
                  <c:v>2.9449105262756299E-2</c:v>
                </c:pt>
                <c:pt idx="120">
                  <c:v>1.8528535962104801E-2</c:v>
                </c:pt>
                <c:pt idx="121">
                  <c:v>3.0442873015999801E-2</c:v>
                </c:pt>
                <c:pt idx="122">
                  <c:v>3.0633416026830701E-2</c:v>
                </c:pt>
                <c:pt idx="123">
                  <c:v>2.8899246826767901E-2</c:v>
                </c:pt>
                <c:pt idx="124">
                  <c:v>2.8604144230485001E-2</c:v>
                </c:pt>
                <c:pt idx="125">
                  <c:v>2.44981851428747E-2</c:v>
                </c:pt>
                <c:pt idx="126">
                  <c:v>3.05783245712519E-2</c:v>
                </c:pt>
                <c:pt idx="127">
                  <c:v>3.5138249397277797E-2</c:v>
                </c:pt>
                <c:pt idx="128">
                  <c:v>2.1073272451758399E-2</c:v>
                </c:pt>
                <c:pt idx="129">
                  <c:v>2.5905821472406401E-2</c:v>
                </c:pt>
                <c:pt idx="130">
                  <c:v>1.64807830005884E-2</c:v>
                </c:pt>
                <c:pt idx="131">
                  <c:v>2.0193297415971801E-2</c:v>
                </c:pt>
                <c:pt idx="132">
                  <c:v>2.83247902989388E-2</c:v>
                </c:pt>
                <c:pt idx="133">
                  <c:v>2.0745689049363102E-2</c:v>
                </c:pt>
                <c:pt idx="134">
                  <c:v>2.4160955101251599E-2</c:v>
                </c:pt>
                <c:pt idx="135">
                  <c:v>1.27602880820632E-2</c:v>
                </c:pt>
                <c:pt idx="136">
                  <c:v>2.93935723602772E-2</c:v>
                </c:pt>
                <c:pt idx="137">
                  <c:v>2.44051776826382E-2</c:v>
                </c:pt>
                <c:pt idx="138">
                  <c:v>2.4583403021097201E-2</c:v>
                </c:pt>
                <c:pt idx="139">
                  <c:v>2.2559830918908098E-2</c:v>
                </c:pt>
                <c:pt idx="140">
                  <c:v>1.8492290750145898E-2</c:v>
                </c:pt>
                <c:pt idx="141">
                  <c:v>1.9542783498764E-2</c:v>
                </c:pt>
                <c:pt idx="142">
                  <c:v>2.7511384338140502E-2</c:v>
                </c:pt>
                <c:pt idx="143">
                  <c:v>2.0095195621252102E-2</c:v>
                </c:pt>
                <c:pt idx="144">
                  <c:v>1.8014652654528601E-2</c:v>
                </c:pt>
                <c:pt idx="145">
                  <c:v>2.3097036406397799E-2</c:v>
                </c:pt>
                <c:pt idx="146">
                  <c:v>1.81543882936239E-2</c:v>
                </c:pt>
                <c:pt idx="147">
                  <c:v>1.9204972311854401E-2</c:v>
                </c:pt>
                <c:pt idx="148">
                  <c:v>2.2375145927071599E-2</c:v>
                </c:pt>
                <c:pt idx="149">
                  <c:v>1.75058785825968E-2</c:v>
                </c:pt>
                <c:pt idx="150">
                  <c:v>1.7797131091356298E-2</c:v>
                </c:pt>
                <c:pt idx="151">
                  <c:v>1.68413110077381E-2</c:v>
                </c:pt>
                <c:pt idx="152">
                  <c:v>2.0090999081730801E-2</c:v>
                </c:pt>
                <c:pt idx="153">
                  <c:v>1.8908187747001599E-2</c:v>
                </c:pt>
                <c:pt idx="154">
                  <c:v>2.0552771165967001E-2</c:v>
                </c:pt>
                <c:pt idx="155">
                  <c:v>2.08590868860483E-2</c:v>
                </c:pt>
                <c:pt idx="156">
                  <c:v>2.69902627915144E-2</c:v>
                </c:pt>
                <c:pt idx="157">
                  <c:v>2.3398369550705001E-2</c:v>
                </c:pt>
                <c:pt idx="158">
                  <c:v>1.4139751903712699E-2</c:v>
                </c:pt>
                <c:pt idx="159">
                  <c:v>1.67762823402882E-2</c:v>
                </c:pt>
                <c:pt idx="160">
                  <c:v>1.2776170857250699E-2</c:v>
                </c:pt>
                <c:pt idx="161">
                  <c:v>2.54942756146193E-2</c:v>
                </c:pt>
                <c:pt idx="162">
                  <c:v>1.61112770438194E-2</c:v>
                </c:pt>
                <c:pt idx="163">
                  <c:v>7.6798731461167301E-3</c:v>
                </c:pt>
                <c:pt idx="164">
                  <c:v>1.49260517209768E-2</c:v>
                </c:pt>
                <c:pt idx="165">
                  <c:v>1.0326627641916299E-2</c:v>
                </c:pt>
                <c:pt idx="166">
                  <c:v>2.75611393153667E-2</c:v>
                </c:pt>
                <c:pt idx="167">
                  <c:v>1.4576890505850299E-2</c:v>
                </c:pt>
                <c:pt idx="168">
                  <c:v>7.5127845630049697E-3</c:v>
                </c:pt>
                <c:pt idx="169">
                  <c:v>1.9087152555584901E-2</c:v>
                </c:pt>
                <c:pt idx="170">
                  <c:v>7.3896753601729896E-3</c:v>
                </c:pt>
                <c:pt idx="171">
                  <c:v>1.45123731344938E-2</c:v>
                </c:pt>
                <c:pt idx="172">
                  <c:v>1.38602452352643E-2</c:v>
                </c:pt>
                <c:pt idx="173">
                  <c:v>2.0074227824807198E-2</c:v>
                </c:pt>
                <c:pt idx="174">
                  <c:v>5.0795712741091804E-4</c:v>
                </c:pt>
                <c:pt idx="175">
                  <c:v>1.10397413372993E-2</c:v>
                </c:pt>
                <c:pt idx="176">
                  <c:v>1.7359472811222101E-2</c:v>
                </c:pt>
                <c:pt idx="177">
                  <c:v>1.08772264793515E-2</c:v>
                </c:pt>
                <c:pt idx="178">
                  <c:v>1.56110161915421E-2</c:v>
                </c:pt>
                <c:pt idx="179">
                  <c:v>9.3617355450987799E-3</c:v>
                </c:pt>
                <c:pt idx="180">
                  <c:v>9.1975396499037708E-3</c:v>
                </c:pt>
                <c:pt idx="181">
                  <c:v>1.5637693926691999E-2</c:v>
                </c:pt>
                <c:pt idx="182">
                  <c:v>1.0450022295117401E-2</c:v>
                </c:pt>
                <c:pt idx="183">
                  <c:v>1.5126936137676201E-2</c:v>
                </c:pt>
                <c:pt idx="184">
                  <c:v>3.97529965266585E-3</c:v>
                </c:pt>
                <c:pt idx="185">
                  <c:v>1.0635592974722399E-2</c:v>
                </c:pt>
                <c:pt idx="186">
                  <c:v>8.6856149137020094E-3</c:v>
                </c:pt>
                <c:pt idx="187">
                  <c:v>9.4900187104940397E-3</c:v>
                </c:pt>
                <c:pt idx="188">
                  <c:v>9.4459690153598803E-3</c:v>
                </c:pt>
                <c:pt idx="189">
                  <c:v>4.8696803860366301E-3</c:v>
                </c:pt>
                <c:pt idx="190">
                  <c:v>1.6660252586007101E-2</c:v>
                </c:pt>
                <c:pt idx="191">
                  <c:v>1.07765225693583E-2</c:v>
                </c:pt>
                <c:pt idx="192">
                  <c:v>1.45356813445687E-2</c:v>
                </c:pt>
                <c:pt idx="193">
                  <c:v>1.2270053848624199E-3</c:v>
                </c:pt>
                <c:pt idx="194">
                  <c:v>3.6637024022638802E-3</c:v>
                </c:pt>
                <c:pt idx="195">
                  <c:v>1.2587161734700199E-2</c:v>
                </c:pt>
                <c:pt idx="196">
                  <c:v>1.05865933001041E-2</c:v>
                </c:pt>
                <c:pt idx="197">
                  <c:v>8.3245569840073603E-3</c:v>
                </c:pt>
                <c:pt idx="198">
                  <c:v>-2.7120069134980401E-3</c:v>
                </c:pt>
                <c:pt idx="199">
                  <c:v>7.5378329493105403E-3</c:v>
                </c:pt>
                <c:pt idx="200">
                  <c:v>1.32870255038142E-2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0.16078316820785393</c:v>
                </c:pt>
                <c:pt idx="2">
                  <c:v>0.49924825131893169</c:v>
                </c:pt>
                <c:pt idx="3">
                  <c:v>0.79303238391876218</c:v>
                </c:pt>
                <c:pt idx="4">
                  <c:v>1.1953034162521377</c:v>
                </c:pt>
                <c:pt idx="5">
                  <c:v>1.6287177205085761</c:v>
                </c:pt>
                <c:pt idx="6">
                  <c:v>2.1478841781616209</c:v>
                </c:pt>
                <c:pt idx="7">
                  <c:v>2.5797783374786381</c:v>
                </c:pt>
                <c:pt idx="8">
                  <c:v>2.8454960107803329</c:v>
                </c:pt>
                <c:pt idx="9">
                  <c:v>2.9190053462982175</c:v>
                </c:pt>
                <c:pt idx="10">
                  <c:v>2.8570832014083849</c:v>
                </c:pt>
                <c:pt idx="11">
                  <c:v>2.7750396251678464</c:v>
                </c:pt>
                <c:pt idx="12">
                  <c:v>2.951908135414123</c:v>
                </c:pt>
                <c:pt idx="13">
                  <c:v>3.0199314355850215</c:v>
                </c:pt>
                <c:pt idx="14">
                  <c:v>3.0357507228851333</c:v>
                </c:pt>
                <c:pt idx="15">
                  <c:v>3.0301978111267101</c:v>
                </c:pt>
                <c:pt idx="16">
                  <c:v>3.0294970512390136</c:v>
                </c:pt>
                <c:pt idx="17">
                  <c:v>3.041600966453553</c:v>
                </c:pt>
                <c:pt idx="18">
                  <c:v>3.0520453691482539</c:v>
                </c:pt>
                <c:pt idx="19">
                  <c:v>3.0735633373260476</c:v>
                </c:pt>
                <c:pt idx="20">
                  <c:v>3.0801649093627921</c:v>
                </c:pt>
                <c:pt idx="21">
                  <c:v>3.0850346326827998</c:v>
                </c:pt>
                <c:pt idx="22">
                  <c:v>3.0850114822387704</c:v>
                </c:pt>
                <c:pt idx="23">
                  <c:v>3.0102379560470576</c:v>
                </c:pt>
                <c:pt idx="24">
                  <c:v>2.9233154296874995</c:v>
                </c:pt>
                <c:pt idx="25">
                  <c:v>2.9009353876113897</c:v>
                </c:pt>
                <c:pt idx="26">
                  <c:v>2.8669552803039542</c:v>
                </c:pt>
                <c:pt idx="27">
                  <c:v>2.7913517951965341</c:v>
                </c:pt>
                <c:pt idx="28">
                  <c:v>2.6689395189285294</c:v>
                </c:pt>
                <c:pt idx="29">
                  <c:v>2.5435063600540171</c:v>
                </c:pt>
                <c:pt idx="30">
                  <c:v>2.5363717317581171</c:v>
                </c:pt>
                <c:pt idx="31">
                  <c:v>2.4712886571884174</c:v>
                </c:pt>
                <c:pt idx="32">
                  <c:v>2.4307071208953861</c:v>
                </c:pt>
                <c:pt idx="33">
                  <c:v>2.3180151939392095</c:v>
                </c:pt>
                <c:pt idx="34">
                  <c:v>2.165866148471832</c:v>
                </c:pt>
                <c:pt idx="35">
                  <c:v>2.0649010658264144</c:v>
                </c:pt>
                <c:pt idx="36">
                  <c:v>1.9730786561965954</c:v>
                </c:pt>
                <c:pt idx="37">
                  <c:v>1.9037012219429019</c:v>
                </c:pt>
                <c:pt idx="38">
                  <c:v>1.844277918338775</c:v>
                </c:pt>
                <c:pt idx="39">
                  <c:v>1.8093870997428898</c:v>
                </c:pt>
                <c:pt idx="40">
                  <c:v>1.7705644965171832</c:v>
                </c:pt>
                <c:pt idx="41">
                  <c:v>1.7293861269950859</c:v>
                </c:pt>
                <c:pt idx="42">
                  <c:v>1.6640910387039187</c:v>
                </c:pt>
                <c:pt idx="43">
                  <c:v>1.6245044231414791</c:v>
                </c:pt>
                <c:pt idx="44">
                  <c:v>1.5524066925048832</c:v>
                </c:pt>
                <c:pt idx="45">
                  <c:v>1.5279591798782339</c:v>
                </c:pt>
                <c:pt idx="46">
                  <c:v>1.4518527865409849</c:v>
                </c:pt>
                <c:pt idx="47">
                  <c:v>1.4255106568336491</c:v>
                </c:pt>
                <c:pt idx="48">
                  <c:v>1.3836300611495951</c:v>
                </c:pt>
                <c:pt idx="49">
                  <c:v>1.3128522276878369</c:v>
                </c:pt>
                <c:pt idx="50">
                  <c:v>1.2634246110916141</c:v>
                </c:pt>
                <c:pt idx="51">
                  <c:v>1.2509284853935261</c:v>
                </c:pt>
                <c:pt idx="52">
                  <c:v>1.214197182655335</c:v>
                </c:pt>
                <c:pt idx="53">
                  <c:v>1.1957072615623492</c:v>
                </c:pt>
                <c:pt idx="54">
                  <c:v>1.1686193346977247</c:v>
                </c:pt>
                <c:pt idx="55">
                  <c:v>1.1261288166046131</c:v>
                </c:pt>
                <c:pt idx="56">
                  <c:v>1.0713944196701051</c:v>
                </c:pt>
                <c:pt idx="57">
                  <c:v>1.0276588141918175</c:v>
                </c:pt>
                <c:pt idx="58">
                  <c:v>0.99917165040969835</c:v>
                </c:pt>
                <c:pt idx="59">
                  <c:v>0.93026654124259966</c:v>
                </c:pt>
                <c:pt idx="60">
                  <c:v>0.90274588465690631</c:v>
                </c:pt>
                <c:pt idx="61">
                  <c:v>0.84599521160125712</c:v>
                </c:pt>
                <c:pt idx="62">
                  <c:v>0.81963933706283565</c:v>
                </c:pt>
                <c:pt idx="63">
                  <c:v>0.79461731910705569</c:v>
                </c:pt>
                <c:pt idx="64">
                  <c:v>0.76103194355964676</c:v>
                </c:pt>
                <c:pt idx="65">
                  <c:v>0.73900430202484135</c:v>
                </c:pt>
                <c:pt idx="66">
                  <c:v>0.72976880669593824</c:v>
                </c:pt>
                <c:pt idx="67">
                  <c:v>0.6974017739295959</c:v>
                </c:pt>
                <c:pt idx="68">
                  <c:v>0.68610454797744747</c:v>
                </c:pt>
                <c:pt idx="69">
                  <c:v>0.6734211504459382</c:v>
                </c:pt>
                <c:pt idx="70">
                  <c:v>0.65233986973762514</c:v>
                </c:pt>
                <c:pt idx="71">
                  <c:v>0.63274419903755197</c:v>
                </c:pt>
                <c:pt idx="72">
                  <c:v>0.63392615318298351</c:v>
                </c:pt>
                <c:pt idx="73">
                  <c:v>0.60982139706611649</c:v>
                </c:pt>
                <c:pt idx="74">
                  <c:v>0.59731448292732248</c:v>
                </c:pt>
                <c:pt idx="75">
                  <c:v>0.5729920566082003</c:v>
                </c:pt>
                <c:pt idx="76">
                  <c:v>0.58471918106079124</c:v>
                </c:pt>
                <c:pt idx="77">
                  <c:v>0.56560088396072372</c:v>
                </c:pt>
                <c:pt idx="78">
                  <c:v>0.5611099481582642</c:v>
                </c:pt>
                <c:pt idx="79">
                  <c:v>0.54415737390518171</c:v>
                </c:pt>
                <c:pt idx="80">
                  <c:v>0.53808508813381195</c:v>
                </c:pt>
                <c:pt idx="81">
                  <c:v>0.52124307453632357</c:v>
                </c:pt>
                <c:pt idx="82">
                  <c:v>0.48950494527816774</c:v>
                </c:pt>
                <c:pt idx="83">
                  <c:v>0.46622261106967916</c:v>
                </c:pt>
                <c:pt idx="84">
                  <c:v>0.4716404572129248</c:v>
                </c:pt>
                <c:pt idx="85">
                  <c:v>0.43525583595037459</c:v>
                </c:pt>
                <c:pt idx="86">
                  <c:v>0.38665856271982207</c:v>
                </c:pt>
                <c:pt idx="87">
                  <c:v>0.33543015271425258</c:v>
                </c:pt>
                <c:pt idx="88">
                  <c:v>0.327685233950615</c:v>
                </c:pt>
                <c:pt idx="89">
                  <c:v>0.29650598019361485</c:v>
                </c:pt>
                <c:pt idx="90">
                  <c:v>0.21273306235671044</c:v>
                </c:pt>
                <c:pt idx="91">
                  <c:v>0.15383179038763045</c:v>
                </c:pt>
                <c:pt idx="92">
                  <c:v>0.12507445514202112</c:v>
                </c:pt>
                <c:pt idx="93">
                  <c:v>0.11188465207815172</c:v>
                </c:pt>
                <c:pt idx="94">
                  <c:v>0.10425346940755853</c:v>
                </c:pt>
                <c:pt idx="95">
                  <c:v>9.431167170405387E-2</c:v>
                </c:pt>
                <c:pt idx="96">
                  <c:v>7.7874904870986889E-2</c:v>
                </c:pt>
                <c:pt idx="97">
                  <c:v>6.2289205566048625E-2</c:v>
                </c:pt>
                <c:pt idx="98">
                  <c:v>5.5441662296652795E-2</c:v>
                </c:pt>
                <c:pt idx="99">
                  <c:v>5.0290423631668094E-2</c:v>
                </c:pt>
                <c:pt idx="100">
                  <c:v>4.9623140320181849E-2</c:v>
                </c:pt>
                <c:pt idx="101">
                  <c:v>4.2849125713109976E-2</c:v>
                </c:pt>
                <c:pt idx="102">
                  <c:v>4.3200951069593416E-2</c:v>
                </c:pt>
                <c:pt idx="103">
                  <c:v>4.3441436439752568E-2</c:v>
                </c:pt>
                <c:pt idx="104">
                  <c:v>4.5892012864351281E-2</c:v>
                </c:pt>
                <c:pt idx="105">
                  <c:v>4.721099734306336E-2</c:v>
                </c:pt>
                <c:pt idx="106">
                  <c:v>4.2404872924089419E-2</c:v>
                </c:pt>
                <c:pt idx="107">
                  <c:v>3.9245310425758365E-2</c:v>
                </c:pt>
                <c:pt idx="108">
                  <c:v>3.7608715146780006E-2</c:v>
                </c:pt>
                <c:pt idx="109">
                  <c:v>3.8363414444029333E-2</c:v>
                </c:pt>
                <c:pt idx="110">
                  <c:v>3.7745078839361679E-2</c:v>
                </c:pt>
                <c:pt idx="111">
                  <c:v>3.3767658099532132E-2</c:v>
                </c:pt>
                <c:pt idx="112">
                  <c:v>3.5415025986731075E-2</c:v>
                </c:pt>
                <c:pt idx="113">
                  <c:v>3.4503619372844699E-2</c:v>
                </c:pt>
                <c:pt idx="114">
                  <c:v>3.5158058442175399E-2</c:v>
                </c:pt>
                <c:pt idx="115">
                  <c:v>3.599274773150684E-2</c:v>
                </c:pt>
                <c:pt idx="116">
                  <c:v>3.3419619314372553E-2</c:v>
                </c:pt>
                <c:pt idx="117">
                  <c:v>3.02916644141078E-2</c:v>
                </c:pt>
                <c:pt idx="118">
                  <c:v>2.8188174590468407E-2</c:v>
                </c:pt>
                <c:pt idx="119">
                  <c:v>2.8948946855962259E-2</c:v>
                </c:pt>
                <c:pt idx="120">
                  <c:v>3.2627366669476042E-2</c:v>
                </c:pt>
                <c:pt idx="121">
                  <c:v>2.9710033349692834E-2</c:v>
                </c:pt>
                <c:pt idx="122">
                  <c:v>2.891405113041402E-2</c:v>
                </c:pt>
                <c:pt idx="123">
                  <c:v>2.7193990722298618E-2</c:v>
                </c:pt>
                <c:pt idx="124">
                  <c:v>2.9712516069412248E-2</c:v>
                </c:pt>
                <c:pt idx="125">
                  <c:v>3.1222393549978737E-2</c:v>
                </c:pt>
                <c:pt idx="126">
                  <c:v>3.2503054104745417E-2</c:v>
                </c:pt>
                <c:pt idx="127">
                  <c:v>2.6617027819156654E-2</c:v>
                </c:pt>
                <c:pt idx="128">
                  <c:v>2.6395043358206749E-2</c:v>
                </c:pt>
                <c:pt idx="129">
                  <c:v>2.5394366681575777E-2</c:v>
                </c:pt>
                <c:pt idx="130">
                  <c:v>2.9419925436377531E-2</c:v>
                </c:pt>
                <c:pt idx="131">
                  <c:v>2.5217651203274731E-2</c:v>
                </c:pt>
                <c:pt idx="132">
                  <c:v>2.7000303938984893E-2</c:v>
                </c:pt>
                <c:pt idx="133">
                  <c:v>2.3958012461662279E-2</c:v>
                </c:pt>
                <c:pt idx="134">
                  <c:v>2.1810604073107261E-2</c:v>
                </c:pt>
                <c:pt idx="135">
                  <c:v>2.2345122788101437E-2</c:v>
                </c:pt>
                <c:pt idx="136">
                  <c:v>2.5446558743715281E-2</c:v>
                </c:pt>
                <c:pt idx="137">
                  <c:v>2.2271652147173891E-2</c:v>
                </c:pt>
                <c:pt idx="138">
                  <c:v>2.1241214405745262E-2</c:v>
                </c:pt>
                <c:pt idx="139">
                  <c:v>2.1619927696883687E-2</c:v>
                </c:pt>
                <c:pt idx="140">
                  <c:v>2.112116068601607E-2</c:v>
                </c:pt>
                <c:pt idx="141">
                  <c:v>2.145323790609837E-2</c:v>
                </c:pt>
                <c:pt idx="142">
                  <c:v>2.1801853366196149E-2</c:v>
                </c:pt>
                <c:pt idx="143">
                  <c:v>2.2053751908242707E-2</c:v>
                </c:pt>
                <c:pt idx="144">
                  <c:v>2.1954697370529169E-2</c:v>
                </c:pt>
                <c:pt idx="145">
                  <c:v>2.1413458511233323E-2</c:v>
                </c:pt>
                <c:pt idx="146">
                  <c:v>2.2711501270532598E-2</c:v>
                </c:pt>
                <c:pt idx="147">
                  <c:v>1.9742159638553851E-2</c:v>
                </c:pt>
                <c:pt idx="148">
                  <c:v>2.20346569083631E-2</c:v>
                </c:pt>
                <c:pt idx="149">
                  <c:v>1.9773542415350683E-2</c:v>
                </c:pt>
                <c:pt idx="150">
                  <c:v>1.7904124967753881E-2</c:v>
                </c:pt>
                <c:pt idx="151">
                  <c:v>1.9457605294883239E-2</c:v>
                </c:pt>
                <c:pt idx="152">
                  <c:v>1.7392784729599951E-2</c:v>
                </c:pt>
                <c:pt idx="153">
                  <c:v>2.0385271264240137E-2</c:v>
                </c:pt>
                <c:pt idx="154">
                  <c:v>1.8811538256704823E-2</c:v>
                </c:pt>
                <c:pt idx="155">
                  <c:v>1.8931538611650457E-2</c:v>
                </c:pt>
                <c:pt idx="156">
                  <c:v>1.8930708896368748E-2</c:v>
                </c:pt>
                <c:pt idx="157">
                  <c:v>1.4374229079112417E-2</c:v>
                </c:pt>
                <c:pt idx="158">
                  <c:v>1.9902378134429449E-2</c:v>
                </c:pt>
                <c:pt idx="159">
                  <c:v>1.8910898687317969E-2</c:v>
                </c:pt>
                <c:pt idx="160">
                  <c:v>1.8511160556226959E-2</c:v>
                </c:pt>
                <c:pt idx="161">
                  <c:v>1.6656142659485361E-2</c:v>
                </c:pt>
                <c:pt idx="162">
                  <c:v>1.5243462938815348E-2</c:v>
                </c:pt>
                <c:pt idx="163">
                  <c:v>1.3588115107268086E-2</c:v>
                </c:pt>
                <c:pt idx="164">
                  <c:v>1.7208174150437121E-2</c:v>
                </c:pt>
                <c:pt idx="165">
                  <c:v>1.7477525211870674E-2</c:v>
                </c:pt>
                <c:pt idx="166">
                  <c:v>1.4373080898076299E-2</c:v>
                </c:pt>
                <c:pt idx="167">
                  <c:v>1.2556391302496198E-2</c:v>
                </c:pt>
                <c:pt idx="168">
                  <c:v>1.3716350076720115E-2</c:v>
                </c:pt>
                <c:pt idx="169">
                  <c:v>1.5711514512076964E-2</c:v>
                </c:pt>
                <c:pt idx="170">
                  <c:v>1.537456675432621E-2</c:v>
                </c:pt>
                <c:pt idx="171">
                  <c:v>1.509898044168948E-2</c:v>
                </c:pt>
                <c:pt idx="172">
                  <c:v>1.4029396977275611E-2</c:v>
                </c:pt>
                <c:pt idx="173">
                  <c:v>1.4954250864684576E-2</c:v>
                </c:pt>
                <c:pt idx="174">
                  <c:v>1.3057583646150306E-2</c:v>
                </c:pt>
                <c:pt idx="175">
                  <c:v>1.2349652312695979E-2</c:v>
                </c:pt>
                <c:pt idx="176">
                  <c:v>1.3930384349077942E-2</c:v>
                </c:pt>
                <c:pt idx="177">
                  <c:v>1.4615025650709873E-2</c:v>
                </c:pt>
                <c:pt idx="178">
                  <c:v>1.6072548180818554E-2</c:v>
                </c:pt>
                <c:pt idx="179">
                  <c:v>1.4353397767990836E-2</c:v>
                </c:pt>
                <c:pt idx="180">
                  <c:v>1.4522603899240488E-2</c:v>
                </c:pt>
                <c:pt idx="181">
                  <c:v>1.4812170341610911E-2</c:v>
                </c:pt>
                <c:pt idx="182">
                  <c:v>1.140744625590741E-2</c:v>
                </c:pt>
                <c:pt idx="183">
                  <c:v>1.1333448439836503E-2</c:v>
                </c:pt>
                <c:pt idx="184">
                  <c:v>1.1762495385482904E-2</c:v>
                </c:pt>
                <c:pt idx="185">
                  <c:v>1.2741268286481509E-2</c:v>
                </c:pt>
                <c:pt idx="186">
                  <c:v>9.4679998233914327E-3</c:v>
                </c:pt>
                <c:pt idx="187">
                  <c:v>1.3740185229107738E-2</c:v>
                </c:pt>
                <c:pt idx="188">
                  <c:v>1.2797805969603369E-2</c:v>
                </c:pt>
                <c:pt idx="189">
                  <c:v>1.1515120696276427E-2</c:v>
                </c:pt>
                <c:pt idx="190">
                  <c:v>1.0620405676309031E-2</c:v>
                </c:pt>
                <c:pt idx="191">
                  <c:v>1.0397039982490249E-2</c:v>
                </c:pt>
                <c:pt idx="192">
                  <c:v>1.0445338441058992E-2</c:v>
                </c:pt>
                <c:pt idx="193">
                  <c:v>1.2423101346939797E-2</c:v>
                </c:pt>
                <c:pt idx="194">
                  <c:v>1.097457851283252E-2</c:v>
                </c:pt>
                <c:pt idx="195">
                  <c:v>7.8546381555497664E-3</c:v>
                </c:pt>
                <c:pt idx="196">
                  <c:v>5.8008424122817813E-3</c:v>
                </c:pt>
                <c:pt idx="197">
                  <c:v>1.0353539302013815E-2</c:v>
                </c:pt>
                <c:pt idx="198">
                  <c:v>1.2129408842884007E-2</c:v>
                </c:pt>
                <c:pt idx="199">
                  <c:v>1.1898478353396065E-2</c:v>
                </c:pt>
                <c:pt idx="200">
                  <c:v>1.0525892348960033E-2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2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1.5999142080545401E-2</v>
      </c>
      <c r="J3">
        <v>0.11399895697832101</v>
      </c>
      <c r="K3">
        <v>0.105769708752632</v>
      </c>
      <c r="L3">
        <v>0.220705956220627</v>
      </c>
      <c r="M3">
        <v>8.3676181733608204E-2</v>
      </c>
      <c r="N3">
        <v>1.7744421958923302E-2</v>
      </c>
      <c r="O3">
        <v>0.18156941235065499</v>
      </c>
      <c r="P3">
        <v>0.16510477662086501</v>
      </c>
      <c r="Q3">
        <v>0.43358856439590499</v>
      </c>
      <c r="R3">
        <v>0.112583890557289</v>
      </c>
      <c r="S3">
        <f t="shared" si="0"/>
        <v>0.14507410116493707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0.44081833958625799</v>
      </c>
      <c r="J4">
        <v>0.50554269552230802</v>
      </c>
      <c r="K4">
        <v>0.48816779255866999</v>
      </c>
      <c r="L4">
        <v>0.62949955463409402</v>
      </c>
      <c r="M4">
        <v>0.44377478957176197</v>
      </c>
      <c r="N4">
        <v>0.41468688845634499</v>
      </c>
      <c r="O4">
        <v>0.52802866697311401</v>
      </c>
      <c r="P4">
        <v>0.552257180213928</v>
      </c>
      <c r="Q4">
        <v>0.81525361537933405</v>
      </c>
      <c r="R4">
        <v>0.62947857379913297</v>
      </c>
      <c r="S4">
        <f t="shared" si="0"/>
        <v>0.54475080966949474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0.81422460079193104</v>
      </c>
      <c r="J5">
        <v>0.83801639080047596</v>
      </c>
      <c r="K5">
        <v>0.82635539770126298</v>
      </c>
      <c r="L5">
        <v>0.901264488697052</v>
      </c>
      <c r="M5">
        <v>0.74562418460845903</v>
      </c>
      <c r="N5">
        <v>0.73438394069671598</v>
      </c>
      <c r="O5">
        <v>0.81548905372619596</v>
      </c>
      <c r="P5">
        <v>0.83172166347503695</v>
      </c>
      <c r="Q5">
        <v>1.0204313993453999</v>
      </c>
      <c r="R5">
        <v>0.96092700958251998</v>
      </c>
      <c r="S5">
        <f>AVERAGE(I5:R5)</f>
        <v>0.84884381294250488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1.10809803009033</v>
      </c>
      <c r="J6">
        <v>1.0651104450225799</v>
      </c>
      <c r="K6">
        <v>1.0705939531326301</v>
      </c>
      <c r="L6">
        <v>1.13533663749695</v>
      </c>
      <c r="M6">
        <v>0.97086232900619496</v>
      </c>
      <c r="N6">
        <v>0.96403825283050504</v>
      </c>
      <c r="O6">
        <v>1.0293768644332899</v>
      </c>
      <c r="P6">
        <v>1.0332334041595499</v>
      </c>
      <c r="Q6">
        <v>1.2414351701736499</v>
      </c>
      <c r="R6">
        <v>1.2065249681472801</v>
      </c>
      <c r="S6">
        <f t="shared" ref="S6:S69" si="2">AVERAGE(I6:R6)</f>
        <v>1.082461005449296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1.3172575235366799</v>
      </c>
      <c r="J7">
        <v>1.2865415811538701</v>
      </c>
      <c r="K7">
        <v>1.3008199930191</v>
      </c>
      <c r="L7">
        <v>1.3819602727889999</v>
      </c>
      <c r="M7">
        <v>1.1757678985595701</v>
      </c>
      <c r="N7">
        <v>1.1626663208007799</v>
      </c>
      <c r="O7">
        <v>1.2593814134597801</v>
      </c>
      <c r="P7">
        <v>1.2241022586822501</v>
      </c>
      <c r="Q7">
        <v>1.38403761386871</v>
      </c>
      <c r="R7">
        <v>1.3801451921462999</v>
      </c>
      <c r="S7">
        <f t="shared" si="2"/>
        <v>1.287268006801604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1.46492040157318</v>
      </c>
      <c r="J8">
        <v>1.4729267358779901</v>
      </c>
      <c r="K8">
        <v>1.4933389425277701</v>
      </c>
      <c r="L8">
        <v>1.55762279033661</v>
      </c>
      <c r="M8">
        <v>1.3867442607879601</v>
      </c>
      <c r="N8">
        <v>1.3883486986160301</v>
      </c>
      <c r="O8">
        <v>1.46510899066925</v>
      </c>
      <c r="P8">
        <v>1.4020847082138099</v>
      </c>
      <c r="Q8">
        <v>1.5295666456222501</v>
      </c>
      <c r="R8">
        <v>1.52762150764465</v>
      </c>
      <c r="S8">
        <f t="shared" si="2"/>
        <v>1.4688283681869501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1.50561022758484</v>
      </c>
      <c r="J9">
        <v>1.5259802341461199</v>
      </c>
      <c r="K9">
        <v>1.5347769260406501</v>
      </c>
      <c r="L9">
        <v>1.62338519096375</v>
      </c>
      <c r="M9">
        <v>1.5279014110565201</v>
      </c>
      <c r="N9">
        <v>1.53681468963623</v>
      </c>
      <c r="O9">
        <v>1.5776391029357899</v>
      </c>
      <c r="P9">
        <v>1.5574365854263299</v>
      </c>
      <c r="Q9">
        <v>1.5954848527908301</v>
      </c>
      <c r="R9">
        <v>1.5972868204116799</v>
      </c>
      <c r="S9">
        <f t="shared" si="2"/>
        <v>1.5582316040992743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1.5612933635711701</v>
      </c>
      <c r="J10">
        <v>1.5779775381088299</v>
      </c>
      <c r="K10">
        <v>1.59595322608948</v>
      </c>
      <c r="L10">
        <v>1.7012287378311199</v>
      </c>
      <c r="M10">
        <v>1.55690097808838</v>
      </c>
      <c r="N10">
        <v>1.58999800682068</v>
      </c>
      <c r="O10">
        <v>1.66730892658234</v>
      </c>
      <c r="P10">
        <v>1.62157714366913</v>
      </c>
      <c r="Q10">
        <v>1.68286633491516</v>
      </c>
      <c r="R10">
        <v>1.6502902507782</v>
      </c>
      <c r="S10">
        <f t="shared" si="2"/>
        <v>1.6205394506454489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1.6523311138153101</v>
      </c>
      <c r="J11">
        <v>1.70392966270447</v>
      </c>
      <c r="K11">
        <v>1.6717100143432599</v>
      </c>
      <c r="L11">
        <v>1.67596518993378</v>
      </c>
      <c r="M11">
        <v>1.6450011730194101</v>
      </c>
      <c r="N11">
        <v>1.68350458145142</v>
      </c>
      <c r="O11">
        <v>1.70378077030182</v>
      </c>
      <c r="P11">
        <v>1.69046270847321</v>
      </c>
      <c r="Q11">
        <v>1.67629754543304</v>
      </c>
      <c r="R11">
        <v>1.68064141273499</v>
      </c>
      <c r="S11">
        <f t="shared" si="2"/>
        <v>1.6783624172210712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1.65280532836914</v>
      </c>
      <c r="J12">
        <v>1.7349146604537999</v>
      </c>
      <c r="K12">
        <v>1.68895864486694</v>
      </c>
      <c r="L12">
        <v>1.57967841625214</v>
      </c>
      <c r="M12">
        <v>1.7259221076965301</v>
      </c>
      <c r="N12">
        <v>1.69387996196747</v>
      </c>
      <c r="O12">
        <v>1.7027608156204199</v>
      </c>
      <c r="P12">
        <v>1.69227230548859</v>
      </c>
      <c r="Q12">
        <v>1.6380487680435201</v>
      </c>
      <c r="R12">
        <v>1.6182382106780999</v>
      </c>
      <c r="S12">
        <f t="shared" si="2"/>
        <v>1.672747921943665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1.62174391746521</v>
      </c>
      <c r="J13">
        <v>1.6974290609359699</v>
      </c>
      <c r="K13">
        <v>1.6558982133865401</v>
      </c>
      <c r="L13">
        <v>1.40197205543518</v>
      </c>
      <c r="M13">
        <v>1.6978132724762001</v>
      </c>
      <c r="N13">
        <v>1.6807950735092201</v>
      </c>
      <c r="O13">
        <v>1.62503969669342</v>
      </c>
      <c r="P13">
        <v>1.62258529663086</v>
      </c>
      <c r="Q13">
        <v>1.4577713012695299</v>
      </c>
      <c r="R13">
        <v>1.4587221145629901</v>
      </c>
      <c r="S13">
        <f t="shared" si="2"/>
        <v>1.5919770002365119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1.4325580596923799</v>
      </c>
      <c r="J14">
        <v>1.51447534561157</v>
      </c>
      <c r="K14">
        <v>1.48422574996948</v>
      </c>
      <c r="L14">
        <v>1.33747482299805</v>
      </c>
      <c r="M14">
        <v>1.63700735569</v>
      </c>
      <c r="N14">
        <v>1.5456686019897501</v>
      </c>
      <c r="O14">
        <v>1.4521631002426101</v>
      </c>
      <c r="P14">
        <v>1.4590873718261701</v>
      </c>
      <c r="Q14">
        <v>1.3723418712616</v>
      </c>
      <c r="R14">
        <v>1.32161092758179</v>
      </c>
      <c r="S14">
        <f t="shared" si="2"/>
        <v>1.45566132068634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1.30720150470734</v>
      </c>
      <c r="J15">
        <v>1.33754777908325</v>
      </c>
      <c r="K15">
        <v>1.3236567974090601</v>
      </c>
      <c r="L15">
        <v>1.1070816516876201</v>
      </c>
      <c r="M15">
        <v>1.4088097810745199</v>
      </c>
      <c r="N15">
        <v>1.40667819976807</v>
      </c>
      <c r="O15">
        <v>1.3459829092025799</v>
      </c>
      <c r="P15">
        <v>1.34634578227997</v>
      </c>
      <c r="Q15">
        <v>1.1872977018356301</v>
      </c>
      <c r="R15">
        <v>1.2166670560836801</v>
      </c>
      <c r="S15">
        <f t="shared" si="2"/>
        <v>1.2987269163131721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0.97919923067092896</v>
      </c>
      <c r="J16">
        <v>1.03030741214752</v>
      </c>
      <c r="K16">
        <v>1.04544925689697</v>
      </c>
      <c r="L16">
        <v>0.88538402318954501</v>
      </c>
      <c r="M16">
        <v>1.1496396064758301</v>
      </c>
      <c r="N16">
        <v>1.1774363517761199</v>
      </c>
      <c r="O16">
        <v>1.12976539134979</v>
      </c>
      <c r="P16">
        <v>1.19336438179016</v>
      </c>
      <c r="Q16">
        <v>1.0268036127090501</v>
      </c>
      <c r="R16">
        <v>1.0400664806366</v>
      </c>
      <c r="S16">
        <f t="shared" si="2"/>
        <v>1.0657415747642516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0.81773543357849099</v>
      </c>
      <c r="J17">
        <v>0.90518242120742798</v>
      </c>
      <c r="K17">
        <v>0.828951835632324</v>
      </c>
      <c r="L17">
        <v>0.83190578222274802</v>
      </c>
      <c r="M17">
        <v>0.951332747936249</v>
      </c>
      <c r="N17">
        <v>0.95187979936599698</v>
      </c>
      <c r="O17">
        <v>0.92803061008453402</v>
      </c>
      <c r="P17">
        <v>0.91770106554031405</v>
      </c>
      <c r="Q17">
        <v>0.87813150882720903</v>
      </c>
      <c r="R17">
        <v>0.97531986236572299</v>
      </c>
      <c r="S17">
        <f t="shared" si="2"/>
        <v>0.89861710667610173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0.74957442283630404</v>
      </c>
      <c r="J18">
        <v>0.81108957529068004</v>
      </c>
      <c r="K18">
        <v>0.84921771287918102</v>
      </c>
      <c r="L18">
        <v>0.87952989339828502</v>
      </c>
      <c r="M18">
        <v>0.87288016080856301</v>
      </c>
      <c r="N18">
        <v>0.87685704231262196</v>
      </c>
      <c r="O18">
        <v>0.87995696067810103</v>
      </c>
      <c r="P18">
        <v>0.914220571517944</v>
      </c>
      <c r="Q18">
        <v>0.89479887485504195</v>
      </c>
      <c r="R18">
        <v>0.95344746112823497</v>
      </c>
      <c r="S18">
        <f t="shared" si="2"/>
        <v>0.86815726757049561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0.78784304857253995</v>
      </c>
      <c r="J19">
        <v>0.79287981986999501</v>
      </c>
      <c r="K19">
        <v>0.78688114881515503</v>
      </c>
      <c r="L19">
        <v>0.88839274644851696</v>
      </c>
      <c r="M19">
        <v>0.84235811233520497</v>
      </c>
      <c r="N19">
        <v>0.773842632770538</v>
      </c>
      <c r="O19">
        <v>0.79906409978866599</v>
      </c>
      <c r="P19">
        <v>0.87946414947509799</v>
      </c>
      <c r="Q19">
        <v>0.825933158397675</v>
      </c>
      <c r="R19">
        <v>0.81729495525360096</v>
      </c>
      <c r="S19">
        <f t="shared" si="2"/>
        <v>0.819395387172699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0.716930150985718</v>
      </c>
      <c r="J20">
        <v>0.77211648225784302</v>
      </c>
      <c r="K20">
        <v>0.79087120294570901</v>
      </c>
      <c r="L20">
        <v>0.751098573207855</v>
      </c>
      <c r="M20">
        <v>0.75639051198959395</v>
      </c>
      <c r="N20">
        <v>0.84025549888610795</v>
      </c>
      <c r="O20">
        <v>0.79370772838592496</v>
      </c>
      <c r="P20">
        <v>0.85305023193359397</v>
      </c>
      <c r="Q20">
        <v>0.84853172302246105</v>
      </c>
      <c r="R20">
        <v>0.87270772457122803</v>
      </c>
      <c r="S20">
        <f t="shared" si="2"/>
        <v>0.79956598281860347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0.70726674795150801</v>
      </c>
      <c r="J21">
        <v>0.717493236064911</v>
      </c>
      <c r="K21">
        <v>0.78757113218307495</v>
      </c>
      <c r="L21">
        <v>0.75650602579116799</v>
      </c>
      <c r="M21">
        <v>0.79122310876846302</v>
      </c>
      <c r="N21">
        <v>0.82186651229858398</v>
      </c>
      <c r="O21">
        <v>0.72674834728241</v>
      </c>
      <c r="P21">
        <v>0.80579817295074496</v>
      </c>
      <c r="Q21">
        <v>0.84708839654922496</v>
      </c>
      <c r="R21">
        <v>0.76605159044265703</v>
      </c>
      <c r="S21">
        <f t="shared" si="2"/>
        <v>0.77276132702827449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0.64758968353271495</v>
      </c>
      <c r="J22">
        <v>0.71672320365905795</v>
      </c>
      <c r="K22">
        <v>0.745680272579193</v>
      </c>
      <c r="L22">
        <v>0.734702348709106</v>
      </c>
      <c r="M22">
        <v>0.69086849689483598</v>
      </c>
      <c r="N22">
        <v>0.64311033487319902</v>
      </c>
      <c r="O22">
        <v>0.72366976737976096</v>
      </c>
      <c r="P22">
        <v>0.726487576961517</v>
      </c>
      <c r="Q22">
        <v>0.73774915933608998</v>
      </c>
      <c r="R22">
        <v>0.81721878051757801</v>
      </c>
      <c r="S22">
        <f t="shared" si="2"/>
        <v>0.71837996244430535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0.61265063285827603</v>
      </c>
      <c r="J23">
        <v>0.64599812030792203</v>
      </c>
      <c r="K23">
        <v>0.701488077640533</v>
      </c>
      <c r="L23">
        <v>0.69230276346206698</v>
      </c>
      <c r="M23">
        <v>0.76101011037826505</v>
      </c>
      <c r="N23">
        <v>0.72209429740905795</v>
      </c>
      <c r="O23">
        <v>0.704997539520264</v>
      </c>
      <c r="P23">
        <v>0.69995802640914895</v>
      </c>
      <c r="Q23">
        <v>0.74639171361923196</v>
      </c>
      <c r="R23">
        <v>0.74846202135086104</v>
      </c>
      <c r="S23">
        <f t="shared" si="2"/>
        <v>0.7035353302955627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0.66832780838012695</v>
      </c>
      <c r="J24">
        <v>0.64076274633407604</v>
      </c>
      <c r="K24">
        <v>0.62908518314361594</v>
      </c>
      <c r="L24">
        <v>0.74615490436553999</v>
      </c>
      <c r="M24">
        <v>0.64347809553146396</v>
      </c>
      <c r="N24">
        <v>0.65261161327362105</v>
      </c>
      <c r="O24">
        <v>0.67781931161880504</v>
      </c>
      <c r="P24">
        <v>0.69854706525802601</v>
      </c>
      <c r="Q24">
        <v>0.81301963329315197</v>
      </c>
      <c r="R24">
        <v>0.71927285194396995</v>
      </c>
      <c r="S24">
        <f t="shared" si="2"/>
        <v>0.68890792131423972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0.66160041093826305</v>
      </c>
      <c r="J25">
        <v>0.68085175752639804</v>
      </c>
      <c r="K25">
        <v>0.64407753944396995</v>
      </c>
      <c r="L25">
        <v>0.59315431118011497</v>
      </c>
      <c r="M25">
        <v>0.62463521957397505</v>
      </c>
      <c r="N25">
        <v>0.69586318731307995</v>
      </c>
      <c r="O25">
        <v>0.63567620515823398</v>
      </c>
      <c r="P25">
        <v>0.68099838495254505</v>
      </c>
      <c r="Q25">
        <v>0.67094379663467396</v>
      </c>
      <c r="R25">
        <v>0.75654780864715598</v>
      </c>
      <c r="S25">
        <f t="shared" si="2"/>
        <v>0.664434862136841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0.57819485664367698</v>
      </c>
      <c r="J26">
        <v>0.673359394073486</v>
      </c>
      <c r="K26">
        <v>0.61346095800399802</v>
      </c>
      <c r="L26">
        <v>0.69630509614944502</v>
      </c>
      <c r="M26">
        <v>0.62147778272628795</v>
      </c>
      <c r="N26">
        <v>0.63735032081604004</v>
      </c>
      <c r="O26">
        <v>0.690793216228485</v>
      </c>
      <c r="P26">
        <v>0.69136941432952903</v>
      </c>
      <c r="Q26">
        <v>0.66790825128555298</v>
      </c>
      <c r="R26">
        <v>0.67705088853836104</v>
      </c>
      <c r="S26">
        <f t="shared" si="2"/>
        <v>0.65472701787948628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0.58909052610397294</v>
      </c>
      <c r="J27">
        <v>0.54356449842453003</v>
      </c>
      <c r="K27">
        <v>0.552123963832855</v>
      </c>
      <c r="L27">
        <v>0.63290262222289995</v>
      </c>
      <c r="M27">
        <v>0.59050828218460105</v>
      </c>
      <c r="N27">
        <v>0.62057858705520597</v>
      </c>
      <c r="O27">
        <v>0.67942732572555498</v>
      </c>
      <c r="P27">
        <v>0.60455095767974898</v>
      </c>
      <c r="Q27">
        <v>0.62702453136444103</v>
      </c>
      <c r="R27">
        <v>0.66876828670501698</v>
      </c>
      <c r="S27">
        <f t="shared" si="2"/>
        <v>0.61085395812988263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0.62255841493606601</v>
      </c>
      <c r="J28">
        <v>0.56157541275024403</v>
      </c>
      <c r="K28">
        <v>0.52885764837265004</v>
      </c>
      <c r="L28">
        <v>0.55231195688247703</v>
      </c>
      <c r="M28">
        <v>0.60734218358993497</v>
      </c>
      <c r="N28">
        <v>0.59440135955810502</v>
      </c>
      <c r="O28">
        <v>0.58783340454101596</v>
      </c>
      <c r="P28">
        <v>0.64809483289718595</v>
      </c>
      <c r="Q28">
        <v>0.65959995985031095</v>
      </c>
      <c r="R28">
        <v>0.65116959810257002</v>
      </c>
      <c r="S28">
        <f t="shared" si="2"/>
        <v>0.60137447714805603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0.584406197071075</v>
      </c>
      <c r="J29">
        <v>0.59703022241592396</v>
      </c>
      <c r="K29">
        <v>0.579662024974823</v>
      </c>
      <c r="L29">
        <v>0.57627695798873901</v>
      </c>
      <c r="M29">
        <v>0.51904392242431596</v>
      </c>
      <c r="N29">
        <v>0.52380448579788197</v>
      </c>
      <c r="O29">
        <v>0.56443619728088401</v>
      </c>
      <c r="P29">
        <v>0.58994281291961703</v>
      </c>
      <c r="Q29">
        <v>0.59403449296951305</v>
      </c>
      <c r="R29">
        <v>0.58614641427993797</v>
      </c>
      <c r="S29">
        <f t="shared" si="2"/>
        <v>0.57147837281227098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0.485217124223709</v>
      </c>
      <c r="J30">
        <v>0.50385791063308705</v>
      </c>
      <c r="K30">
        <v>0.51052963733673096</v>
      </c>
      <c r="L30">
        <v>0.51966530084609996</v>
      </c>
      <c r="M30">
        <v>0.51662182807922397</v>
      </c>
      <c r="N30">
        <v>0.55232405662536599</v>
      </c>
      <c r="O30">
        <v>0.55063563585281405</v>
      </c>
      <c r="P30">
        <v>0.57709389925003096</v>
      </c>
      <c r="Q30">
        <v>0.50960314273834195</v>
      </c>
      <c r="R30">
        <v>0.619345963001251</v>
      </c>
      <c r="S30">
        <f t="shared" si="2"/>
        <v>0.53448944985866553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0.46443060040473899</v>
      </c>
      <c r="J31">
        <v>0.45422872900962802</v>
      </c>
      <c r="K31">
        <v>0.52024406194686901</v>
      </c>
      <c r="L31">
        <v>0.53765529394149802</v>
      </c>
      <c r="M31">
        <v>0.57492834329605103</v>
      </c>
      <c r="N31">
        <v>0.50387912988662698</v>
      </c>
      <c r="O31">
        <v>0.57954782247543302</v>
      </c>
      <c r="P31">
        <v>0.58807516098022505</v>
      </c>
      <c r="Q31">
        <v>0.49790149927139299</v>
      </c>
      <c r="R31">
        <v>0.56396329402923595</v>
      </c>
      <c r="S31">
        <f t="shared" si="2"/>
        <v>0.5284853935241699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0.47042959928512601</v>
      </c>
      <c r="J32">
        <v>0.448421031236649</v>
      </c>
      <c r="K32">
        <v>0.46157473325729398</v>
      </c>
      <c r="L32">
        <v>0.49129498004913302</v>
      </c>
      <c r="M32">
        <v>0.508095443248749</v>
      </c>
      <c r="N32">
        <v>0.49006524682045</v>
      </c>
      <c r="O32">
        <v>0.585698962211609</v>
      </c>
      <c r="P32">
        <v>0.55404436588287398</v>
      </c>
      <c r="Q32">
        <v>0.49832183122634899</v>
      </c>
      <c r="R32">
        <v>0.58970183134079002</v>
      </c>
      <c r="S32">
        <f t="shared" si="2"/>
        <v>0.50976480245590228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0.44046613574027998</v>
      </c>
      <c r="J33">
        <v>0.43295195698738098</v>
      </c>
      <c r="K33">
        <v>0.43714275956153897</v>
      </c>
      <c r="L33">
        <v>0.45703113079071001</v>
      </c>
      <c r="M33">
        <v>0.44487375020980802</v>
      </c>
      <c r="N33">
        <v>0.47216644883155801</v>
      </c>
      <c r="O33">
        <v>0.45595541596412698</v>
      </c>
      <c r="P33">
        <v>0.53299027681350697</v>
      </c>
      <c r="Q33">
        <v>0.53213685750961304</v>
      </c>
      <c r="R33">
        <v>0.51295357942581199</v>
      </c>
      <c r="S33">
        <f t="shared" si="2"/>
        <v>0.47186683118343353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0.46361693739891102</v>
      </c>
      <c r="J34">
        <v>0.42332088947296098</v>
      </c>
      <c r="K34">
        <v>0.42022314667701699</v>
      </c>
      <c r="L34">
        <v>0.43677881360053999</v>
      </c>
      <c r="M34">
        <v>0.43572044372558599</v>
      </c>
      <c r="N34">
        <v>0.44893550872802701</v>
      </c>
      <c r="O34">
        <v>0.485158652067184</v>
      </c>
      <c r="P34">
        <v>0.52671021223068204</v>
      </c>
      <c r="Q34">
        <v>0.52016746997833296</v>
      </c>
      <c r="R34">
        <v>0.54904693365097001</v>
      </c>
      <c r="S34">
        <f t="shared" si="2"/>
        <v>0.47096790075302108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0.41380760073661799</v>
      </c>
      <c r="J35">
        <v>0.40855842828750599</v>
      </c>
      <c r="K35">
        <v>0.42309045791625999</v>
      </c>
      <c r="L35">
        <v>0.435510843992233</v>
      </c>
      <c r="M35">
        <v>0.46416288614273099</v>
      </c>
      <c r="N35">
        <v>0.43414491415023798</v>
      </c>
      <c r="O35">
        <v>0.41650763154029802</v>
      </c>
      <c r="P35">
        <v>0.45530644059181202</v>
      </c>
      <c r="Q35">
        <v>0.47796124219894398</v>
      </c>
      <c r="R35">
        <v>0.49610424041748002</v>
      </c>
      <c r="S35">
        <f t="shared" si="2"/>
        <v>0.44251546859741203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0.39580509066581698</v>
      </c>
      <c r="J36">
        <v>0.37942662835121199</v>
      </c>
      <c r="K36">
        <v>0.40252929925918601</v>
      </c>
      <c r="L36">
        <v>0.41269767284393299</v>
      </c>
      <c r="M36">
        <v>0.410507082939148</v>
      </c>
      <c r="N36">
        <v>0.42269429564476002</v>
      </c>
      <c r="O36">
        <v>0.433765888214111</v>
      </c>
      <c r="P36">
        <v>0.44134345650672901</v>
      </c>
      <c r="Q36">
        <v>0.45644807815551802</v>
      </c>
      <c r="R36">
        <v>0.43216755986213701</v>
      </c>
      <c r="S36">
        <f t="shared" si="2"/>
        <v>0.41873850524425515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0.41059231758117698</v>
      </c>
      <c r="J37">
        <v>0.38618138432502702</v>
      </c>
      <c r="K37">
        <v>0.41078087687492398</v>
      </c>
      <c r="L37">
        <v>0.38717573881149298</v>
      </c>
      <c r="M37">
        <v>0.40682482719421398</v>
      </c>
      <c r="N37">
        <v>0.39751476049423201</v>
      </c>
      <c r="O37">
        <v>0.39876130223274198</v>
      </c>
      <c r="P37">
        <v>0.41684037446975702</v>
      </c>
      <c r="Q37">
        <v>0.42930549383163502</v>
      </c>
      <c r="R37">
        <v>0.43294098973274198</v>
      </c>
      <c r="S37">
        <f t="shared" si="2"/>
        <v>0.40769180655479431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0.363254964351654</v>
      </c>
      <c r="J38">
        <v>0.36183652281761203</v>
      </c>
      <c r="K38">
        <v>0.374560356140137</v>
      </c>
      <c r="L38">
        <v>0.37682208418846103</v>
      </c>
      <c r="M38">
        <v>0.40433695912361101</v>
      </c>
      <c r="N38">
        <v>0.38652697205543501</v>
      </c>
      <c r="O38">
        <v>0.37522777915000899</v>
      </c>
      <c r="P38">
        <v>0.38543897867202798</v>
      </c>
      <c r="Q38">
        <v>0.41792884469032299</v>
      </c>
      <c r="R38">
        <v>0.40896832942962602</v>
      </c>
      <c r="S38">
        <f t="shared" si="2"/>
        <v>0.38549017906188959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0.35202887654304499</v>
      </c>
      <c r="J39">
        <v>0.34434041380882302</v>
      </c>
      <c r="K39">
        <v>0.38464516401290899</v>
      </c>
      <c r="L39">
        <v>0.38197544217109702</v>
      </c>
      <c r="M39">
        <v>0.38733953237533603</v>
      </c>
      <c r="N39">
        <v>0.38012719154357899</v>
      </c>
      <c r="O39">
        <v>0.37272170186042802</v>
      </c>
      <c r="P39">
        <v>0.39954149723053001</v>
      </c>
      <c r="Q39">
        <v>0.36766695976257302</v>
      </c>
      <c r="R39">
        <v>0.41123783588409402</v>
      </c>
      <c r="S39">
        <f t="shared" si="2"/>
        <v>0.37816246151924143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0.35302492976188699</v>
      </c>
      <c r="J40">
        <v>0.341584593057632</v>
      </c>
      <c r="K40">
        <v>0.362917751073837</v>
      </c>
      <c r="L40">
        <v>0.36531913280487099</v>
      </c>
      <c r="M40">
        <v>0.38040813803672802</v>
      </c>
      <c r="N40">
        <v>0.37100160121917702</v>
      </c>
      <c r="O40">
        <v>0.37999060750007602</v>
      </c>
      <c r="P40">
        <v>0.35912102460861201</v>
      </c>
      <c r="Q40">
        <v>0.38219732046127303</v>
      </c>
      <c r="R40">
        <v>0.364940345287323</v>
      </c>
      <c r="S40">
        <f t="shared" si="2"/>
        <v>0.3660505443811416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0.34501966834068298</v>
      </c>
      <c r="J41">
        <v>0.31569814682006803</v>
      </c>
      <c r="K41">
        <v>0.34750518202781699</v>
      </c>
      <c r="L41">
        <v>0.35182654857635498</v>
      </c>
      <c r="M41">
        <v>0.346113651990891</v>
      </c>
      <c r="N41">
        <v>0.35638526082038902</v>
      </c>
      <c r="O41">
        <v>0.35754153132438699</v>
      </c>
      <c r="P41">
        <v>0.36098432540893599</v>
      </c>
      <c r="Q41">
        <v>0.35886931419372597</v>
      </c>
      <c r="R41">
        <v>0.360081046819687</v>
      </c>
      <c r="S41">
        <f t="shared" si="2"/>
        <v>0.35000246763229392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0.33341336250305198</v>
      </c>
      <c r="J42">
        <v>0.30785948038101202</v>
      </c>
      <c r="K42">
        <v>0.33845776319503801</v>
      </c>
      <c r="L42">
        <v>0.34909462928772</v>
      </c>
      <c r="M42">
        <v>0.33018264174461398</v>
      </c>
      <c r="N42">
        <v>0.33560764789581299</v>
      </c>
      <c r="O42">
        <v>0.33649432659149198</v>
      </c>
      <c r="P42">
        <v>0.340022683143616</v>
      </c>
      <c r="Q42">
        <v>0.33556243777275102</v>
      </c>
      <c r="R42">
        <v>0.35594537854194602</v>
      </c>
      <c r="S42">
        <f t="shared" si="2"/>
        <v>0.33626403510570541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0.31573459506034901</v>
      </c>
      <c r="J43">
        <v>0.314738869667053</v>
      </c>
      <c r="K43">
        <v>0.31007030606269798</v>
      </c>
      <c r="L43">
        <v>0.31815230846405002</v>
      </c>
      <c r="M43">
        <v>0.31134402751922602</v>
      </c>
      <c r="N43">
        <v>0.31761655211448703</v>
      </c>
      <c r="O43">
        <v>0.34297060966491699</v>
      </c>
      <c r="P43">
        <v>0.33827689290046697</v>
      </c>
      <c r="Q43">
        <v>0.31915602087974498</v>
      </c>
      <c r="R43">
        <v>0.33138996362686202</v>
      </c>
      <c r="S43">
        <f t="shared" si="2"/>
        <v>0.3219450145959854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0.31396877765655501</v>
      </c>
      <c r="J44">
        <v>0.29468247294425998</v>
      </c>
      <c r="K44">
        <v>0.29766732454299899</v>
      </c>
      <c r="L44">
        <v>0.307812660932541</v>
      </c>
      <c r="M44">
        <v>0.310119539499283</v>
      </c>
      <c r="N44">
        <v>0.33002221584320102</v>
      </c>
      <c r="O44">
        <v>0.328143090009689</v>
      </c>
      <c r="P44">
        <v>0.31669872999191301</v>
      </c>
      <c r="Q44">
        <v>0.31267398595809898</v>
      </c>
      <c r="R44">
        <v>0.3362897336483</v>
      </c>
      <c r="S44">
        <f t="shared" si="2"/>
        <v>0.314807853102684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0.28619396686553999</v>
      </c>
      <c r="J45">
        <v>0.292946577072144</v>
      </c>
      <c r="K45">
        <v>0.29941928386688199</v>
      </c>
      <c r="L45">
        <v>0.28644451498985302</v>
      </c>
      <c r="M45">
        <v>0.30894121527671797</v>
      </c>
      <c r="N45">
        <v>0.32103186845779402</v>
      </c>
      <c r="O45">
        <v>0.29872611165046697</v>
      </c>
      <c r="P45">
        <v>0.318072140216827</v>
      </c>
      <c r="Q45">
        <v>0.30539095401763899</v>
      </c>
      <c r="R45">
        <v>0.341995298862457</v>
      </c>
      <c r="S45">
        <f t="shared" si="2"/>
        <v>0.30591619312763207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0.30239376425743097</v>
      </c>
      <c r="J46">
        <v>0.30468529462814298</v>
      </c>
      <c r="K46">
        <v>0.29288241267204301</v>
      </c>
      <c r="L46">
        <v>0.28104555606842002</v>
      </c>
      <c r="M46">
        <v>0.31113886833190901</v>
      </c>
      <c r="N46">
        <v>0.29036125540733299</v>
      </c>
      <c r="O46">
        <v>0.29508194327354398</v>
      </c>
      <c r="P46">
        <v>0.32295054197311401</v>
      </c>
      <c r="Q46">
        <v>0.30206218361854598</v>
      </c>
      <c r="R46">
        <v>0.33586633205413802</v>
      </c>
      <c r="S46">
        <f t="shared" si="2"/>
        <v>0.30384681522846207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0.29569244384765597</v>
      </c>
      <c r="J47">
        <v>0.30331391096115101</v>
      </c>
      <c r="K47">
        <v>0.28222578763961798</v>
      </c>
      <c r="L47">
        <v>0.29425030946731601</v>
      </c>
      <c r="M47">
        <v>0.30216327309608498</v>
      </c>
      <c r="N47">
        <v>0.29789409041404702</v>
      </c>
      <c r="O47">
        <v>0.29685452580451999</v>
      </c>
      <c r="P47">
        <v>0.30130052566528298</v>
      </c>
      <c r="Q47">
        <v>0.29671671986579901</v>
      </c>
      <c r="R47">
        <v>0.305482447147369</v>
      </c>
      <c r="S47">
        <f t="shared" si="2"/>
        <v>0.29758940339088436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0.28727674484252902</v>
      </c>
      <c r="J48">
        <v>0.28581112623214699</v>
      </c>
      <c r="K48">
        <v>0.29429116845130898</v>
      </c>
      <c r="L48">
        <v>0.291595458984375</v>
      </c>
      <c r="M48">
        <v>0.29332348704338101</v>
      </c>
      <c r="N48">
        <v>0.28142431378364602</v>
      </c>
      <c r="O48">
        <v>0.27943724393844599</v>
      </c>
      <c r="P48">
        <v>0.28659945726394698</v>
      </c>
      <c r="Q48">
        <v>0.29410448670387301</v>
      </c>
      <c r="R48">
        <v>0.30915895104408297</v>
      </c>
      <c r="S48">
        <f t="shared" si="2"/>
        <v>0.29030224382877362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0.27544176578521701</v>
      </c>
      <c r="J49">
        <v>0.28345996141433699</v>
      </c>
      <c r="K49">
        <v>0.28104674816131597</v>
      </c>
      <c r="L49">
        <v>0.28398171067237898</v>
      </c>
      <c r="M49">
        <v>0.28932249546050998</v>
      </c>
      <c r="N49">
        <v>0.28944048285484297</v>
      </c>
      <c r="O49">
        <v>0.28414934873580899</v>
      </c>
      <c r="P49">
        <v>0.29743361473083502</v>
      </c>
      <c r="Q49">
        <v>0.28938406705856301</v>
      </c>
      <c r="R49">
        <v>0.31142014265060403</v>
      </c>
      <c r="S49">
        <f t="shared" si="2"/>
        <v>0.28850803375244133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0.25647491216659501</v>
      </c>
      <c r="J50">
        <v>0.24648027122020699</v>
      </c>
      <c r="K50">
        <v>0.26130342483520502</v>
      </c>
      <c r="L50">
        <v>0.27369034290313698</v>
      </c>
      <c r="M50">
        <v>0.282011568546295</v>
      </c>
      <c r="N50">
        <v>0.28361406922340399</v>
      </c>
      <c r="O50">
        <v>0.27442339062690702</v>
      </c>
      <c r="P50">
        <v>0.27966958284378102</v>
      </c>
      <c r="Q50">
        <v>0.2676862180233</v>
      </c>
      <c r="R50">
        <v>0.28477963805198703</v>
      </c>
      <c r="S50">
        <f t="shared" si="2"/>
        <v>0.27101334184408182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0.242418363690376</v>
      </c>
      <c r="J51">
        <v>0.25326326489448497</v>
      </c>
      <c r="K51">
        <v>0.25670343637466397</v>
      </c>
      <c r="L51">
        <v>0.25292539596557601</v>
      </c>
      <c r="M51">
        <v>0.25347560644149802</v>
      </c>
      <c r="N51">
        <v>0.26320508122444197</v>
      </c>
      <c r="O51">
        <v>0.273376405239105</v>
      </c>
      <c r="P51">
        <v>0.277155131101608</v>
      </c>
      <c r="Q51">
        <v>0.27671724557876598</v>
      </c>
      <c r="R51">
        <v>0.28254374861717202</v>
      </c>
      <c r="S51">
        <f t="shared" si="2"/>
        <v>0.26317836791276916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0.24581652879714999</v>
      </c>
      <c r="J52">
        <v>0.25255280733108498</v>
      </c>
      <c r="K52">
        <v>0.25609731674194303</v>
      </c>
      <c r="L52">
        <v>0.25269982218742398</v>
      </c>
      <c r="M52">
        <v>0.26206371188163802</v>
      </c>
      <c r="N52">
        <v>0.24197708070278201</v>
      </c>
      <c r="O52">
        <v>0.25153538584709201</v>
      </c>
      <c r="P52">
        <v>0.26190280914306602</v>
      </c>
      <c r="Q52">
        <v>0.26211950182914701</v>
      </c>
      <c r="R52">
        <v>0.26644277572631803</v>
      </c>
      <c r="S52">
        <f t="shared" si="2"/>
        <v>0.25532077401876452</v>
      </c>
    </row>
    <row r="53" spans="1:19" x14ac:dyDescent="0.75">
      <c r="H53">
        <v>0.255</v>
      </c>
      <c r="I53">
        <v>0.242761179804802</v>
      </c>
      <c r="J53">
        <v>0.24835646152496299</v>
      </c>
      <c r="K53">
        <v>0.25658264756202698</v>
      </c>
      <c r="L53">
        <v>0.245608896017075</v>
      </c>
      <c r="M53">
        <v>0.251897752285004</v>
      </c>
      <c r="N53">
        <v>0.24678002297878299</v>
      </c>
      <c r="O53">
        <v>0.246261671185493</v>
      </c>
      <c r="P53">
        <v>0.24630433320999101</v>
      </c>
      <c r="Q53">
        <v>0.253245890140533</v>
      </c>
      <c r="R53">
        <v>0.26832377910614003</v>
      </c>
      <c r="S53">
        <f t="shared" si="2"/>
        <v>0.25061226338148113</v>
      </c>
    </row>
    <row r="54" spans="1:19" x14ac:dyDescent="0.75">
      <c r="H54">
        <v>0.26</v>
      </c>
      <c r="I54">
        <v>0.24581810832023601</v>
      </c>
      <c r="J54">
        <v>0.25674259662628202</v>
      </c>
      <c r="K54">
        <v>0.26091349124908397</v>
      </c>
      <c r="L54">
        <v>0.24834707379341101</v>
      </c>
      <c r="M54">
        <v>0.25269696116447399</v>
      </c>
      <c r="N54">
        <v>0.24164867401123</v>
      </c>
      <c r="O54">
        <v>0.252462327480316</v>
      </c>
      <c r="P54">
        <v>0.244831368327141</v>
      </c>
      <c r="Q54">
        <v>0.275959372520447</v>
      </c>
      <c r="R54">
        <v>0.25935283303260798</v>
      </c>
      <c r="S54">
        <f t="shared" si="2"/>
        <v>0.25387728065252285</v>
      </c>
    </row>
    <row r="55" spans="1:19" x14ac:dyDescent="0.75">
      <c r="H55">
        <v>0.26500000000000001</v>
      </c>
      <c r="I55">
        <v>0.23918080329895</v>
      </c>
      <c r="J55">
        <v>0.24543102085590399</v>
      </c>
      <c r="K55">
        <v>0.244972243905067</v>
      </c>
      <c r="L55">
        <v>0.252419203519821</v>
      </c>
      <c r="M55">
        <v>0.25155207514762901</v>
      </c>
      <c r="N55">
        <v>0.25291466712951699</v>
      </c>
      <c r="O55">
        <v>0.249032482504845</v>
      </c>
      <c r="P55">
        <v>0.235124126076698</v>
      </c>
      <c r="Q55">
        <v>0.23416399955749501</v>
      </c>
      <c r="R55">
        <v>0.24894596636295299</v>
      </c>
      <c r="S55">
        <f t="shared" si="2"/>
        <v>0.24537365883588791</v>
      </c>
    </row>
    <row r="56" spans="1:19" x14ac:dyDescent="0.75">
      <c r="H56">
        <v>0.27</v>
      </c>
      <c r="I56">
        <v>0.234826594591141</v>
      </c>
      <c r="J56">
        <v>0.237098798155785</v>
      </c>
      <c r="K56">
        <v>0.23711235821247101</v>
      </c>
      <c r="L56">
        <v>0.245068058371544</v>
      </c>
      <c r="M56">
        <v>0.24408638477325401</v>
      </c>
      <c r="N56">
        <v>0.24165318906307201</v>
      </c>
      <c r="O56">
        <v>0.234769701957703</v>
      </c>
      <c r="P56">
        <v>0.25820162892341603</v>
      </c>
      <c r="Q56">
        <v>0.23234729468822499</v>
      </c>
      <c r="R56">
        <v>0.24307970702648199</v>
      </c>
      <c r="S56">
        <f t="shared" si="2"/>
        <v>0.24082437157630929</v>
      </c>
    </row>
    <row r="57" spans="1:19" x14ac:dyDescent="0.75">
      <c r="H57">
        <v>0.27500000000000002</v>
      </c>
      <c r="I57">
        <v>0.207705408334732</v>
      </c>
      <c r="J57">
        <v>0.21220289170741999</v>
      </c>
      <c r="K57">
        <v>0.226755902171135</v>
      </c>
      <c r="L57">
        <v>0.23676133155822801</v>
      </c>
      <c r="M57">
        <v>0.22389404475688901</v>
      </c>
      <c r="N57">
        <v>0.238215282559395</v>
      </c>
      <c r="O57">
        <v>0.23464047908783001</v>
      </c>
      <c r="P57">
        <v>0.25025084614753701</v>
      </c>
      <c r="Q57">
        <v>0.241303265094757</v>
      </c>
      <c r="R57">
        <v>0.242328971624374</v>
      </c>
      <c r="S57">
        <f t="shared" si="2"/>
        <v>0.2314058423042297</v>
      </c>
    </row>
    <row r="58" spans="1:19" x14ac:dyDescent="0.75">
      <c r="H58">
        <v>0.28000000000000003</v>
      </c>
      <c r="I58">
        <v>0.21524429321289101</v>
      </c>
      <c r="J58">
        <v>0.208523094654083</v>
      </c>
      <c r="K58">
        <v>0.22200256586074801</v>
      </c>
      <c r="L58">
        <v>0.22699333727359799</v>
      </c>
      <c r="M58">
        <v>0.21968486905098</v>
      </c>
      <c r="N58">
        <v>0.24382174015045199</v>
      </c>
      <c r="O58">
        <v>0.22791267931461301</v>
      </c>
      <c r="P58">
        <v>0.220734283328056</v>
      </c>
      <c r="Q58">
        <v>0.23014439642429399</v>
      </c>
      <c r="R58">
        <v>0.23372831940650901</v>
      </c>
      <c r="S58">
        <f t="shared" si="2"/>
        <v>0.22487895786762238</v>
      </c>
    </row>
    <row r="59" spans="1:19" x14ac:dyDescent="0.75">
      <c r="H59">
        <v>0.28499999999999998</v>
      </c>
      <c r="I59">
        <v>0.203535690903664</v>
      </c>
      <c r="J59">
        <v>0.20701985061168701</v>
      </c>
      <c r="K59">
        <v>0.212153241038322</v>
      </c>
      <c r="L59">
        <v>0.200853571295738</v>
      </c>
      <c r="M59">
        <v>0.203600138425827</v>
      </c>
      <c r="N59">
        <v>0.22174115478992501</v>
      </c>
      <c r="O59">
        <v>0.21215312182903301</v>
      </c>
      <c r="P59">
        <v>0.21860189735889399</v>
      </c>
      <c r="Q59">
        <v>0.23042614758014701</v>
      </c>
      <c r="R59">
        <v>0.21893498301506001</v>
      </c>
      <c r="S59">
        <f t="shared" si="2"/>
        <v>0.21290197968482971</v>
      </c>
    </row>
    <row r="60" spans="1:19" x14ac:dyDescent="0.75">
      <c r="H60">
        <v>0.28999999999999998</v>
      </c>
      <c r="I60">
        <v>0.20734502375125899</v>
      </c>
      <c r="J60">
        <v>0.210567161440849</v>
      </c>
      <c r="K60">
        <v>0.19541797041893</v>
      </c>
      <c r="L60">
        <v>0.20305971801281</v>
      </c>
      <c r="M60">
        <v>0.20570610463619199</v>
      </c>
      <c r="N60">
        <v>0.199333935976028</v>
      </c>
      <c r="O60">
        <v>0.19943597912788399</v>
      </c>
      <c r="P60">
        <v>0.223636254668236</v>
      </c>
      <c r="Q60">
        <v>0.20674327015876801</v>
      </c>
      <c r="R60">
        <v>0.23396541178226499</v>
      </c>
      <c r="S60">
        <f t="shared" si="2"/>
        <v>0.20852108299732208</v>
      </c>
    </row>
    <row r="61" spans="1:19" x14ac:dyDescent="0.75">
      <c r="H61">
        <v>0.29499999999999998</v>
      </c>
      <c r="I61">
        <v>0.19658538699150099</v>
      </c>
      <c r="J61">
        <v>0.19705522060394301</v>
      </c>
      <c r="K61">
        <v>0.22255110740661599</v>
      </c>
      <c r="L61">
        <v>0.21604742109775499</v>
      </c>
      <c r="M61">
        <v>0.21235984563827501</v>
      </c>
      <c r="N61">
        <v>0.207663878798485</v>
      </c>
      <c r="O61">
        <v>0.19425641000270799</v>
      </c>
      <c r="P61">
        <v>0.202288433909416</v>
      </c>
      <c r="Q61">
        <v>0.206673383712769</v>
      </c>
      <c r="R61">
        <v>0.20789447426796001</v>
      </c>
      <c r="S61">
        <f t="shared" si="2"/>
        <v>0.20633755624294275</v>
      </c>
    </row>
    <row r="62" spans="1:19" x14ac:dyDescent="0.75">
      <c r="H62">
        <v>0.3</v>
      </c>
      <c r="I62">
        <v>0.198380172252655</v>
      </c>
      <c r="J62">
        <v>0.19514922797679901</v>
      </c>
      <c r="K62">
        <v>0.21617646515369399</v>
      </c>
      <c r="L62">
        <v>0.202961280941963</v>
      </c>
      <c r="M62">
        <v>0.21415486931800801</v>
      </c>
      <c r="N62">
        <v>0.210214659571648</v>
      </c>
      <c r="O62">
        <v>0.216267704963684</v>
      </c>
      <c r="P62">
        <v>0.20067825913429299</v>
      </c>
      <c r="Q62">
        <v>0.19887705147266399</v>
      </c>
      <c r="R62">
        <v>0.19642998278141</v>
      </c>
      <c r="S62">
        <f t="shared" si="2"/>
        <v>0.20492896735668181</v>
      </c>
    </row>
    <row r="63" spans="1:19" x14ac:dyDescent="0.75">
      <c r="H63">
        <v>0.30499999999999999</v>
      </c>
      <c r="I63">
        <v>0.18652655184269001</v>
      </c>
      <c r="J63">
        <v>0.206005483865738</v>
      </c>
      <c r="K63">
        <v>0.19574972987174999</v>
      </c>
      <c r="L63">
        <v>0.208391293883324</v>
      </c>
      <c r="M63">
        <v>0.19613479077816001</v>
      </c>
      <c r="N63">
        <v>0.21489112079143499</v>
      </c>
      <c r="O63">
        <v>0.20211903750896501</v>
      </c>
      <c r="P63">
        <v>0.21309816837310799</v>
      </c>
      <c r="Q63">
        <v>0.20964089035987901</v>
      </c>
      <c r="R63">
        <v>0.19720956683158899</v>
      </c>
      <c r="S63">
        <f t="shared" si="2"/>
        <v>0.20297666341066378</v>
      </c>
    </row>
    <row r="64" spans="1:19" x14ac:dyDescent="0.75">
      <c r="H64">
        <v>0.31</v>
      </c>
      <c r="I64">
        <v>0.17638584971427901</v>
      </c>
      <c r="J64">
        <v>0.20625059306621599</v>
      </c>
      <c r="K64">
        <v>0.181972965598106</v>
      </c>
      <c r="L64">
        <v>0.18910175561904899</v>
      </c>
      <c r="M64">
        <v>0.19059948623180401</v>
      </c>
      <c r="N64">
        <v>0.209101498126984</v>
      </c>
      <c r="O64">
        <v>0.19255180656909901</v>
      </c>
      <c r="P64">
        <v>0.20445971190929399</v>
      </c>
      <c r="Q64">
        <v>0.206224501132965</v>
      </c>
      <c r="R64">
        <v>0.20566236972808799</v>
      </c>
      <c r="S64">
        <f t="shared" si="2"/>
        <v>0.19623105376958841</v>
      </c>
    </row>
    <row r="65" spans="8:19" x14ac:dyDescent="0.75">
      <c r="H65">
        <v>0.315</v>
      </c>
      <c r="I65">
        <v>0.18928416073322299</v>
      </c>
      <c r="J65">
        <v>0.161933973431587</v>
      </c>
      <c r="K65">
        <v>0.18594792485237099</v>
      </c>
      <c r="L65">
        <v>0.18508404493331901</v>
      </c>
      <c r="M65">
        <v>0.189406678080559</v>
      </c>
      <c r="N65">
        <v>0.17334829270839699</v>
      </c>
      <c r="O65">
        <v>0.181721106171608</v>
      </c>
      <c r="P65">
        <v>0.19518585503101299</v>
      </c>
      <c r="Q65">
        <v>0.19415201246738401</v>
      </c>
      <c r="R65">
        <v>0.21157948672771501</v>
      </c>
      <c r="S65">
        <f t="shared" si="2"/>
        <v>0.18676435351371762</v>
      </c>
    </row>
    <row r="66" spans="8:19" x14ac:dyDescent="0.75">
      <c r="H66">
        <v>0.32</v>
      </c>
      <c r="I66">
        <v>0.169764429330826</v>
      </c>
      <c r="J66">
        <v>0.158343896269798</v>
      </c>
      <c r="K66">
        <v>0.165729835629463</v>
      </c>
      <c r="L66">
        <v>0.175632864236832</v>
      </c>
      <c r="M66">
        <v>0.18179856240749401</v>
      </c>
      <c r="N66">
        <v>0.15011142194271099</v>
      </c>
      <c r="O66">
        <v>0.17528915405273399</v>
      </c>
      <c r="P66">
        <v>0.194444820284843</v>
      </c>
      <c r="Q66">
        <v>0.174737527966499</v>
      </c>
      <c r="R66">
        <v>0.19454318284988401</v>
      </c>
      <c r="S66">
        <f t="shared" si="2"/>
        <v>0.17403956949710836</v>
      </c>
    </row>
    <row r="67" spans="8:19" x14ac:dyDescent="0.75">
      <c r="H67">
        <v>0.32500000000000001</v>
      </c>
      <c r="I67">
        <v>0.158880144357681</v>
      </c>
      <c r="J67">
        <v>0.17336577177047699</v>
      </c>
      <c r="K67">
        <v>0.163242593407631</v>
      </c>
      <c r="L67">
        <v>0.159218490123749</v>
      </c>
      <c r="M67">
        <v>0.15897259116172799</v>
      </c>
      <c r="N67">
        <v>0.166305422782898</v>
      </c>
      <c r="O67">
        <v>0.16613344848156</v>
      </c>
      <c r="P67">
        <v>0.17655132710933699</v>
      </c>
      <c r="Q67">
        <v>0.17158886790275599</v>
      </c>
      <c r="R67">
        <v>0.190415248274803</v>
      </c>
      <c r="S67">
        <f t="shared" si="2"/>
        <v>0.16846739053726201</v>
      </c>
    </row>
    <row r="68" spans="8:19" x14ac:dyDescent="0.75">
      <c r="H68">
        <v>0.33</v>
      </c>
      <c r="I68">
        <v>0.16594393551349601</v>
      </c>
      <c r="J68">
        <v>0.16929998993873599</v>
      </c>
      <c r="K68">
        <v>0.157435908913612</v>
      </c>
      <c r="L68">
        <v>0.13460640609264399</v>
      </c>
      <c r="M68">
        <v>0.151279211044312</v>
      </c>
      <c r="N68">
        <v>0.16805495321750599</v>
      </c>
      <c r="O68">
        <v>0.149852454662323</v>
      </c>
      <c r="P68">
        <v>0.17065535485744501</v>
      </c>
      <c r="Q68">
        <v>0.16127109527587899</v>
      </c>
      <c r="R68">
        <v>0.185885235667229</v>
      </c>
      <c r="S68">
        <f t="shared" si="2"/>
        <v>0.16142845451831817</v>
      </c>
    </row>
    <row r="69" spans="8:19" x14ac:dyDescent="0.75">
      <c r="H69">
        <v>0.33500000000000002</v>
      </c>
      <c r="I69">
        <v>0.15598541498184201</v>
      </c>
      <c r="J69">
        <v>0.168446600437164</v>
      </c>
      <c r="K69">
        <v>0.16193147003650701</v>
      </c>
      <c r="L69">
        <v>0.12353012710809699</v>
      </c>
      <c r="M69">
        <v>0.134875923395157</v>
      </c>
      <c r="N69">
        <v>0.15564301609993</v>
      </c>
      <c r="O69">
        <v>0.15326313674449901</v>
      </c>
      <c r="P69">
        <v>0.165459960699081</v>
      </c>
      <c r="Q69">
        <v>0.158873900771141</v>
      </c>
      <c r="R69">
        <v>0.163844645023346</v>
      </c>
      <c r="S69">
        <f t="shared" si="2"/>
        <v>0.1541854195296764</v>
      </c>
    </row>
    <row r="70" spans="8:19" x14ac:dyDescent="0.75">
      <c r="H70">
        <v>0.34</v>
      </c>
      <c r="I70">
        <v>0.15214741230011</v>
      </c>
      <c r="J70">
        <v>0.14342817664146401</v>
      </c>
      <c r="K70">
        <v>0.15166766941547399</v>
      </c>
      <c r="L70">
        <v>0.108493223786354</v>
      </c>
      <c r="M70">
        <v>0.112280413508415</v>
      </c>
      <c r="N70">
        <v>0.155660346150398</v>
      </c>
      <c r="O70">
        <v>0.13923816382884999</v>
      </c>
      <c r="P70">
        <v>0.17860646545886999</v>
      </c>
      <c r="Q70">
        <v>0.15565334260463701</v>
      </c>
      <c r="R70">
        <v>0.12363325804472</v>
      </c>
      <c r="S70">
        <f t="shared" ref="S70:S133" si="3">AVERAGE(I70:R70)</f>
        <v>0.14208084717392919</v>
      </c>
    </row>
    <row r="71" spans="8:19" x14ac:dyDescent="0.75">
      <c r="H71">
        <v>0.34499999999999997</v>
      </c>
      <c r="I71">
        <v>0.13635993003845201</v>
      </c>
      <c r="J71">
        <v>0.151820749044418</v>
      </c>
      <c r="K71">
        <v>0.139939069747925</v>
      </c>
      <c r="L71">
        <v>9.4325616955757099E-2</v>
      </c>
      <c r="M71">
        <v>8.6202748119831099E-2</v>
      </c>
      <c r="N71">
        <v>0.15010607242584201</v>
      </c>
      <c r="O71">
        <v>0.15511474013328599</v>
      </c>
      <c r="P71">
        <v>0.12777592241764099</v>
      </c>
      <c r="Q71">
        <v>0.164077833294868</v>
      </c>
      <c r="R71">
        <v>0.117111571133137</v>
      </c>
      <c r="S71">
        <f t="shared" si="3"/>
        <v>0.13228342533111573</v>
      </c>
    </row>
    <row r="72" spans="8:19" x14ac:dyDescent="0.75">
      <c r="H72">
        <v>0.35</v>
      </c>
      <c r="I72">
        <v>0.145570129156113</v>
      </c>
      <c r="J72">
        <v>0.13200154900550801</v>
      </c>
      <c r="K72">
        <v>0.12860488891601601</v>
      </c>
      <c r="L72">
        <v>6.9978445768356295E-2</v>
      </c>
      <c r="M72">
        <v>8.4452264010906206E-2</v>
      </c>
      <c r="N72">
        <v>0.13570298254489899</v>
      </c>
      <c r="O72">
        <v>0.15166825056076</v>
      </c>
      <c r="P72">
        <v>0.119100801646709</v>
      </c>
      <c r="Q72">
        <v>0.142338022589684</v>
      </c>
      <c r="R72">
        <v>0.11620661616325401</v>
      </c>
      <c r="S72">
        <f t="shared" si="3"/>
        <v>0.12256239503622054</v>
      </c>
    </row>
    <row r="73" spans="8:19" x14ac:dyDescent="0.75">
      <c r="H73">
        <v>0.35499999999999998</v>
      </c>
      <c r="I73">
        <v>0.127908974885941</v>
      </c>
      <c r="J73">
        <v>0.108632504940033</v>
      </c>
      <c r="K73">
        <v>0.124137170612812</v>
      </c>
      <c r="L73">
        <v>5.9838615357875803E-2</v>
      </c>
      <c r="M73">
        <v>9.7867257893085494E-2</v>
      </c>
      <c r="N73">
        <v>0.112043835222721</v>
      </c>
      <c r="O73">
        <v>0.12926305830478699</v>
      </c>
      <c r="P73">
        <v>0.11462382227182399</v>
      </c>
      <c r="Q73">
        <v>0.12917928397655501</v>
      </c>
      <c r="R73">
        <v>0.10712862759828599</v>
      </c>
      <c r="S73">
        <f t="shared" si="3"/>
        <v>0.11106231510639201</v>
      </c>
    </row>
    <row r="74" spans="8:19" x14ac:dyDescent="0.75">
      <c r="H74">
        <v>0.36</v>
      </c>
      <c r="I74">
        <v>0.106552824378014</v>
      </c>
      <c r="J74">
        <v>7.4096880853176103E-2</v>
      </c>
      <c r="K74">
        <v>0.1114716604352</v>
      </c>
      <c r="L74">
        <v>6.0464985668659203E-2</v>
      </c>
      <c r="M74">
        <v>9.7634039819240598E-2</v>
      </c>
      <c r="N74">
        <v>9.1252736747264904E-2</v>
      </c>
      <c r="O74">
        <v>9.6925944089889499E-2</v>
      </c>
      <c r="P74">
        <v>0.12379290163517</v>
      </c>
      <c r="Q74">
        <v>0.114004075527191</v>
      </c>
      <c r="R74">
        <v>8.8873684406280504E-2</v>
      </c>
      <c r="S74">
        <f t="shared" si="3"/>
        <v>9.650697335600858E-2</v>
      </c>
    </row>
    <row r="75" spans="8:19" x14ac:dyDescent="0.75">
      <c r="H75">
        <v>0.36499999999999999</v>
      </c>
      <c r="I75">
        <v>0.103162631392479</v>
      </c>
      <c r="J75">
        <v>7.1691185235977201E-2</v>
      </c>
      <c r="K75">
        <v>9.3156397342681899E-2</v>
      </c>
      <c r="L75">
        <v>5.5092204362154E-2</v>
      </c>
      <c r="M75">
        <v>7.7194102108478505E-2</v>
      </c>
      <c r="N75">
        <v>8.4929764270782498E-2</v>
      </c>
      <c r="O75">
        <v>8.5036851465702099E-2</v>
      </c>
      <c r="P75">
        <v>0.12418981641531</v>
      </c>
      <c r="Q75">
        <v>0.10625983029604</v>
      </c>
      <c r="R75">
        <v>8.3836011588573497E-2</v>
      </c>
      <c r="S75">
        <f t="shared" si="3"/>
        <v>8.8454879447817866E-2</v>
      </c>
    </row>
    <row r="76" spans="8:19" x14ac:dyDescent="0.75">
      <c r="H76">
        <v>0.37</v>
      </c>
      <c r="I76">
        <v>8.4417417645454407E-2</v>
      </c>
      <c r="J76">
        <v>8.4909729659557301E-2</v>
      </c>
      <c r="K76">
        <v>6.4791373908519703E-2</v>
      </c>
      <c r="L76">
        <v>4.94352951645851E-2</v>
      </c>
      <c r="M76">
        <v>5.8755997568368898E-2</v>
      </c>
      <c r="N76">
        <v>8.2366421818733201E-2</v>
      </c>
      <c r="O76">
        <v>8.8199295103549999E-2</v>
      </c>
      <c r="P76">
        <v>0.11902529746293999</v>
      </c>
      <c r="Q76">
        <v>0.101684227585793</v>
      </c>
      <c r="R76">
        <v>7.8874506056308705E-2</v>
      </c>
      <c r="S76">
        <f t="shared" si="3"/>
        <v>8.1245956197381036E-2</v>
      </c>
    </row>
    <row r="77" spans="8:19" x14ac:dyDescent="0.75">
      <c r="H77">
        <v>0.375</v>
      </c>
      <c r="I77">
        <v>7.8656859695911394E-2</v>
      </c>
      <c r="J77">
        <v>9.6730358898639707E-2</v>
      </c>
      <c r="K77">
        <v>4.7609213739633602E-2</v>
      </c>
      <c r="L77">
        <v>3.8395259529352202E-2</v>
      </c>
      <c r="M77">
        <v>5.7814754545688601E-2</v>
      </c>
      <c r="N77">
        <v>7.2435289621353094E-2</v>
      </c>
      <c r="O77">
        <v>9.5350041985511794E-2</v>
      </c>
      <c r="P77">
        <v>9.8033435642719297E-2</v>
      </c>
      <c r="Q77">
        <v>0.11736436188221</v>
      </c>
      <c r="R77">
        <v>6.7346237599849701E-2</v>
      </c>
      <c r="S77">
        <f t="shared" si="3"/>
        <v>7.6973581314086936E-2</v>
      </c>
    </row>
    <row r="78" spans="8:19" x14ac:dyDescent="0.75">
      <c r="H78">
        <v>0.38</v>
      </c>
      <c r="I78">
        <v>7.1712054312229198E-2</v>
      </c>
      <c r="J78">
        <v>0.110208965837955</v>
      </c>
      <c r="K78">
        <v>5.56699596345425E-2</v>
      </c>
      <c r="L78">
        <v>3.99285331368446E-2</v>
      </c>
      <c r="M78">
        <v>5.3603537380695301E-2</v>
      </c>
      <c r="N78">
        <v>8.9858174324035603E-2</v>
      </c>
      <c r="O78">
        <v>9.3849472701549502E-2</v>
      </c>
      <c r="P78">
        <v>7.33359530568123E-2</v>
      </c>
      <c r="Q78">
        <v>0.10800399631261801</v>
      </c>
      <c r="R78">
        <v>5.9486445039510699E-2</v>
      </c>
      <c r="S78">
        <f t="shared" si="3"/>
        <v>7.5565709173679274E-2</v>
      </c>
    </row>
    <row r="79" spans="8:19" x14ac:dyDescent="0.75">
      <c r="H79">
        <v>0.38500000000000001</v>
      </c>
      <c r="I79">
        <v>5.7072862982749897E-2</v>
      </c>
      <c r="J79">
        <v>0.10227095335722</v>
      </c>
      <c r="K79">
        <v>4.7767311334609999E-2</v>
      </c>
      <c r="L79">
        <v>5.0543587654828998E-2</v>
      </c>
      <c r="M79">
        <v>5.13506010174751E-2</v>
      </c>
      <c r="N79">
        <v>9.6413187682628604E-2</v>
      </c>
      <c r="O79">
        <v>0.101324185729027</v>
      </c>
      <c r="P79">
        <v>5.7186890393495601E-2</v>
      </c>
      <c r="Q79">
        <v>8.1660993397235898E-2</v>
      </c>
      <c r="R79">
        <v>5.1814027130603797E-2</v>
      </c>
      <c r="S79">
        <f t="shared" si="3"/>
        <v>6.9740460067987481E-2</v>
      </c>
    </row>
    <row r="80" spans="8:19" x14ac:dyDescent="0.75">
      <c r="H80">
        <v>0.39</v>
      </c>
      <c r="I80">
        <v>3.4686248749494601E-2</v>
      </c>
      <c r="J80">
        <v>6.3249155879020705E-2</v>
      </c>
      <c r="K80">
        <v>4.4115830212831497E-2</v>
      </c>
      <c r="L80">
        <v>3.9948388934135402E-2</v>
      </c>
      <c r="M80">
        <v>4.8539493232965497E-2</v>
      </c>
      <c r="N80">
        <v>9.0450756251811995E-2</v>
      </c>
      <c r="O80">
        <v>9.6726693212986006E-2</v>
      </c>
      <c r="P80">
        <v>5.5713929235935197E-2</v>
      </c>
      <c r="Q80">
        <v>7.6096333563327803E-2</v>
      </c>
      <c r="R80">
        <v>5.0065163522958797E-2</v>
      </c>
      <c r="S80">
        <f t="shared" si="3"/>
        <v>5.9959199279546752E-2</v>
      </c>
    </row>
    <row r="81" spans="8:19" x14ac:dyDescent="0.75">
      <c r="H81">
        <v>0.39500000000000002</v>
      </c>
      <c r="I81">
        <v>4.1764333844184903E-2</v>
      </c>
      <c r="J81">
        <v>5.7187441736459697E-2</v>
      </c>
      <c r="K81">
        <v>3.7228189408779103E-2</v>
      </c>
      <c r="L81">
        <v>3.7006333470344502E-2</v>
      </c>
      <c r="M81">
        <v>3.8372516632080099E-2</v>
      </c>
      <c r="N81">
        <v>9.87107008695602E-2</v>
      </c>
      <c r="O81">
        <v>6.4280048012733501E-2</v>
      </c>
      <c r="P81">
        <v>5.0981123000383398E-2</v>
      </c>
      <c r="Q81">
        <v>7.9492464661598206E-2</v>
      </c>
      <c r="R81">
        <v>4.99353520572186E-2</v>
      </c>
      <c r="S81">
        <f t="shared" si="3"/>
        <v>5.5495850369334222E-2</v>
      </c>
    </row>
    <row r="82" spans="8:19" x14ac:dyDescent="0.75">
      <c r="H82">
        <v>0.4</v>
      </c>
      <c r="I82">
        <v>4.3549347668886199E-2</v>
      </c>
      <c r="J82">
        <v>4.7456160187721301E-2</v>
      </c>
      <c r="K82">
        <v>4.1383363306522397E-2</v>
      </c>
      <c r="L82">
        <v>3.2570496201515198E-2</v>
      </c>
      <c r="M82">
        <v>4.0781203657388701E-2</v>
      </c>
      <c r="N82">
        <v>9.0626478195190402E-2</v>
      </c>
      <c r="O82">
        <v>5.76171204447746E-2</v>
      </c>
      <c r="P82">
        <v>4.1162662208080299E-2</v>
      </c>
      <c r="Q82">
        <v>7.84896910190582E-2</v>
      </c>
      <c r="R82">
        <v>4.8236329108476597E-2</v>
      </c>
      <c r="S82">
        <f t="shared" si="3"/>
        <v>5.2187285199761402E-2</v>
      </c>
    </row>
    <row r="83" spans="8:19" x14ac:dyDescent="0.75">
      <c r="H83">
        <v>0.40500000000000003</v>
      </c>
      <c r="I83">
        <v>4.4864341616630603E-2</v>
      </c>
      <c r="J83">
        <v>3.72399725019932E-2</v>
      </c>
      <c r="K83">
        <v>4.2123582214117099E-2</v>
      </c>
      <c r="L83">
        <v>3.7026945501565899E-2</v>
      </c>
      <c r="M83">
        <v>4.59912680089474E-2</v>
      </c>
      <c r="N83">
        <v>8.4496565163135501E-2</v>
      </c>
      <c r="O83">
        <v>5.0812985748052597E-2</v>
      </c>
      <c r="P83">
        <v>3.5457782447338097E-2</v>
      </c>
      <c r="Q83">
        <v>6.4096413552761106E-2</v>
      </c>
      <c r="R83">
        <v>3.5727225244045299E-2</v>
      </c>
      <c r="S83">
        <f t="shared" si="3"/>
        <v>4.7783708199858679E-2</v>
      </c>
    </row>
    <row r="84" spans="8:19" x14ac:dyDescent="0.75">
      <c r="H84">
        <v>0.41</v>
      </c>
      <c r="I84">
        <v>3.0486762523651099E-2</v>
      </c>
      <c r="J84">
        <v>3.77412997186184E-2</v>
      </c>
      <c r="K84">
        <v>3.82620021700859E-2</v>
      </c>
      <c r="L84">
        <v>2.7311025187373199E-2</v>
      </c>
      <c r="M84">
        <v>3.8958549499511698E-2</v>
      </c>
      <c r="N84">
        <v>8.1787846982479095E-2</v>
      </c>
      <c r="O84">
        <v>5.0948433578014402E-2</v>
      </c>
      <c r="P84">
        <v>4.2507711797952701E-2</v>
      </c>
      <c r="Q84">
        <v>6.3138201832771301E-2</v>
      </c>
      <c r="R84">
        <v>3.6042533814907102E-2</v>
      </c>
      <c r="S84">
        <f t="shared" si="3"/>
        <v>4.4718436710536491E-2</v>
      </c>
    </row>
    <row r="85" spans="8:19" x14ac:dyDescent="0.75">
      <c r="H85">
        <v>0.41499999999999998</v>
      </c>
      <c r="I85">
        <v>3.3662393689155599E-2</v>
      </c>
      <c r="J85">
        <v>3.7731241434812497E-2</v>
      </c>
      <c r="K85">
        <v>3.0329411849379501E-2</v>
      </c>
      <c r="L85">
        <v>2.5438625365495699E-2</v>
      </c>
      <c r="M85">
        <v>3.01066730171442E-2</v>
      </c>
      <c r="N85">
        <v>6.5257571637630504E-2</v>
      </c>
      <c r="O85">
        <v>4.54593896865845E-2</v>
      </c>
      <c r="P85">
        <v>4.3040577322244603E-2</v>
      </c>
      <c r="Q85">
        <v>6.1576124280691098E-2</v>
      </c>
      <c r="R85">
        <v>2.7299266308546101E-2</v>
      </c>
      <c r="S85">
        <f t="shared" si="3"/>
        <v>3.9990127459168426E-2</v>
      </c>
    </row>
    <row r="86" spans="8:19" x14ac:dyDescent="0.75">
      <c r="H86">
        <v>0.42</v>
      </c>
      <c r="I86">
        <v>3.3750038594007499E-2</v>
      </c>
      <c r="J86">
        <v>3.5794690251350403E-2</v>
      </c>
      <c r="K86">
        <v>3.2006666064262397E-2</v>
      </c>
      <c r="L86">
        <v>2.5643382221460301E-2</v>
      </c>
      <c r="M86">
        <v>2.4101255461573601E-2</v>
      </c>
      <c r="N86">
        <v>4.77692969143391E-2</v>
      </c>
      <c r="O86">
        <v>4.1130777448415798E-2</v>
      </c>
      <c r="P86">
        <v>3.7706691771745703E-2</v>
      </c>
      <c r="Q86">
        <v>6.0963984578847899E-2</v>
      </c>
      <c r="R86">
        <v>3.8769587874412502E-2</v>
      </c>
      <c r="S86">
        <f t="shared" si="3"/>
        <v>3.776363711804151E-2</v>
      </c>
    </row>
    <row r="87" spans="8:19" x14ac:dyDescent="0.75">
      <c r="H87">
        <v>0.42499999999999999</v>
      </c>
      <c r="I87">
        <v>3.1604051589965799E-2</v>
      </c>
      <c r="J87">
        <v>3.1114861369132999E-2</v>
      </c>
      <c r="K87">
        <v>2.91035939007998E-2</v>
      </c>
      <c r="L87">
        <v>2.7509490028023699E-2</v>
      </c>
      <c r="M87">
        <v>3.3284902572631801E-2</v>
      </c>
      <c r="N87">
        <v>4.6557500958442702E-2</v>
      </c>
      <c r="O87">
        <v>4.2375329881906502E-2</v>
      </c>
      <c r="P87">
        <v>3.0418127775192299E-2</v>
      </c>
      <c r="Q87">
        <v>4.0160391479730599E-2</v>
      </c>
      <c r="R87">
        <v>3.29610407352448E-2</v>
      </c>
      <c r="S87">
        <f t="shared" si="3"/>
        <v>3.4508929029107106E-2</v>
      </c>
    </row>
    <row r="88" spans="8:19" x14ac:dyDescent="0.75">
      <c r="H88">
        <v>0.43</v>
      </c>
      <c r="I88">
        <v>2.2668473422527299E-2</v>
      </c>
      <c r="J88">
        <v>2.6560137048363699E-2</v>
      </c>
      <c r="K88">
        <v>2.1951852366328201E-2</v>
      </c>
      <c r="L88">
        <v>2.70048566162586E-2</v>
      </c>
      <c r="M88">
        <v>2.84065194427967E-2</v>
      </c>
      <c r="N88">
        <v>4.5442894101142897E-2</v>
      </c>
      <c r="O88">
        <v>3.7768997251987499E-2</v>
      </c>
      <c r="P88">
        <v>2.5378314778208701E-2</v>
      </c>
      <c r="Q88">
        <v>4.2170252650976202E-2</v>
      </c>
      <c r="R88">
        <v>2.7319092303514501E-2</v>
      </c>
      <c r="S88">
        <f t="shared" si="3"/>
        <v>3.0467138998210429E-2</v>
      </c>
    </row>
    <row r="89" spans="8:19" x14ac:dyDescent="0.75">
      <c r="H89">
        <v>0.435</v>
      </c>
      <c r="I89">
        <v>2.15632095932961E-2</v>
      </c>
      <c r="J89">
        <v>2.0850978791713701E-2</v>
      </c>
      <c r="K89">
        <v>2.4543723091483099E-2</v>
      </c>
      <c r="L89">
        <v>2.48112957924604E-2</v>
      </c>
      <c r="M89">
        <v>3.0644830316305199E-2</v>
      </c>
      <c r="N89">
        <v>4.3884672224521602E-2</v>
      </c>
      <c r="O89">
        <v>3.6371093243360499E-2</v>
      </c>
      <c r="P89">
        <v>2.9245521873235699E-2</v>
      </c>
      <c r="Q89">
        <v>3.8961462676525102E-2</v>
      </c>
      <c r="R89">
        <v>2.1875398233532899E-2</v>
      </c>
      <c r="S89">
        <f t="shared" si="3"/>
        <v>2.9275218583643431E-2</v>
      </c>
    </row>
    <row r="90" spans="8:19" x14ac:dyDescent="0.75">
      <c r="H90">
        <v>0.44</v>
      </c>
      <c r="I90">
        <v>1.9230986014008501E-2</v>
      </c>
      <c r="J90">
        <v>2.56736502051353E-2</v>
      </c>
      <c r="K90">
        <v>1.94614324718714E-2</v>
      </c>
      <c r="L90">
        <v>2.23802253603935E-2</v>
      </c>
      <c r="M90">
        <v>2.4429310113191601E-2</v>
      </c>
      <c r="N90">
        <v>3.8989037275314303E-2</v>
      </c>
      <c r="O90">
        <v>3.1102223321795502E-2</v>
      </c>
      <c r="P90">
        <v>2.8289426118135501E-2</v>
      </c>
      <c r="Q90">
        <v>4.0877345949411399E-2</v>
      </c>
      <c r="R90">
        <v>2.4253375828266099E-2</v>
      </c>
      <c r="S90">
        <f t="shared" si="3"/>
        <v>2.7468701265752311E-2</v>
      </c>
    </row>
    <row r="91" spans="8:19" x14ac:dyDescent="0.75">
      <c r="H91">
        <v>0.44500000000000001</v>
      </c>
      <c r="I91">
        <v>2.9264060780406002E-2</v>
      </c>
      <c r="J91">
        <v>2.66493037343025E-2</v>
      </c>
      <c r="K91">
        <v>2.2129639983177199E-2</v>
      </c>
      <c r="L91">
        <v>1.8100664019584701E-2</v>
      </c>
      <c r="M91">
        <v>2.3961488157510799E-2</v>
      </c>
      <c r="N91">
        <v>3.0838150531053501E-2</v>
      </c>
      <c r="O91">
        <v>1.91155578941107E-2</v>
      </c>
      <c r="P91">
        <v>2.9975347220897699E-2</v>
      </c>
      <c r="Q91">
        <v>3.4286148846149403E-2</v>
      </c>
      <c r="R91">
        <v>2.6306375861167901E-2</v>
      </c>
      <c r="S91">
        <f t="shared" si="3"/>
        <v>2.6062673702836041E-2</v>
      </c>
    </row>
    <row r="92" spans="8:19" x14ac:dyDescent="0.75">
      <c r="H92">
        <v>0.45</v>
      </c>
      <c r="I92">
        <v>2.1150218322873102E-2</v>
      </c>
      <c r="J92">
        <v>2.47806031256914E-2</v>
      </c>
      <c r="K92">
        <v>3.0169300734996799E-2</v>
      </c>
      <c r="L92">
        <v>2.2423241287469899E-2</v>
      </c>
      <c r="M92">
        <v>2.3607565090060199E-2</v>
      </c>
      <c r="N92">
        <v>2.3612063378095599E-2</v>
      </c>
      <c r="O92">
        <v>2.32346579432487E-2</v>
      </c>
      <c r="P92">
        <v>1.97486784309149E-2</v>
      </c>
      <c r="Q92">
        <v>2.2940397262573201E-2</v>
      </c>
      <c r="R92">
        <v>2.9508914798498199E-2</v>
      </c>
      <c r="S92">
        <f t="shared" si="3"/>
        <v>2.4117564037442203E-2</v>
      </c>
    </row>
    <row r="93" spans="8:19" x14ac:dyDescent="0.75">
      <c r="H93">
        <v>0.45500000000000002</v>
      </c>
      <c r="I93">
        <v>2.4751352146267901E-2</v>
      </c>
      <c r="J93">
        <v>2.4905446916818601E-2</v>
      </c>
      <c r="K93">
        <v>2.2235192358493801E-2</v>
      </c>
      <c r="L93">
        <v>2.6909688487648999E-2</v>
      </c>
      <c r="M93">
        <v>2.78470199555159E-2</v>
      </c>
      <c r="N93">
        <v>3.3905219286680201E-2</v>
      </c>
      <c r="O93">
        <v>2.77307871729136E-2</v>
      </c>
      <c r="P93">
        <v>2.51169428229332E-2</v>
      </c>
      <c r="Q93">
        <v>2.48548928648233E-2</v>
      </c>
      <c r="R93">
        <v>2.1045586094260198E-2</v>
      </c>
      <c r="S93">
        <f t="shared" si="3"/>
        <v>2.5930212810635574E-2</v>
      </c>
    </row>
    <row r="94" spans="8:19" x14ac:dyDescent="0.75">
      <c r="H94">
        <v>0.46</v>
      </c>
      <c r="I94">
        <v>1.7475083470344498E-2</v>
      </c>
      <c r="J94">
        <v>2.42546498775482E-2</v>
      </c>
      <c r="K94">
        <v>2.1495286375284198E-2</v>
      </c>
      <c r="L94">
        <v>2.3165185004472701E-2</v>
      </c>
      <c r="M94">
        <v>2.27457098662853E-2</v>
      </c>
      <c r="N94">
        <v>2.38116458058357E-2</v>
      </c>
      <c r="O94">
        <v>2.4722304195165599E-2</v>
      </c>
      <c r="P94">
        <v>2.5476809591054899E-2</v>
      </c>
      <c r="Q94">
        <v>2.6533517986536002E-2</v>
      </c>
      <c r="R94">
        <v>2.03213505446911E-2</v>
      </c>
      <c r="S94">
        <f t="shared" si="3"/>
        <v>2.3000154271721817E-2</v>
      </c>
    </row>
    <row r="95" spans="8:19" x14ac:dyDescent="0.75">
      <c r="H95">
        <v>0.46500000000000002</v>
      </c>
      <c r="I95">
        <v>2.5802522897720299E-2</v>
      </c>
      <c r="J95">
        <v>2.36118026077747E-2</v>
      </c>
      <c r="K95">
        <v>2.6626253500580802E-2</v>
      </c>
      <c r="L95">
        <v>2.5053938850760502E-2</v>
      </c>
      <c r="M95">
        <v>2.63306517153978E-2</v>
      </c>
      <c r="N95">
        <v>2.6150239631533598E-2</v>
      </c>
      <c r="O95">
        <v>2.8637615963816601E-2</v>
      </c>
      <c r="P95">
        <v>2.7766805142164199E-2</v>
      </c>
      <c r="Q95">
        <v>2.9042433947324801E-2</v>
      </c>
      <c r="R95">
        <v>2.3378025740385101E-2</v>
      </c>
      <c r="S95">
        <f t="shared" si="3"/>
        <v>2.624002899974584E-2</v>
      </c>
    </row>
    <row r="96" spans="8:19" x14ac:dyDescent="0.75">
      <c r="H96">
        <v>0.47</v>
      </c>
      <c r="I96">
        <v>1.93027649074793E-2</v>
      </c>
      <c r="J96">
        <v>2.8846673667430899E-2</v>
      </c>
      <c r="K96">
        <v>1.9993007183075E-2</v>
      </c>
      <c r="L96">
        <v>1.7565682530403099E-2</v>
      </c>
      <c r="M96">
        <v>2.2670233622193298E-2</v>
      </c>
      <c r="N96">
        <v>2.5300126522779499E-2</v>
      </c>
      <c r="O96">
        <v>2.24759541451931E-2</v>
      </c>
      <c r="P96">
        <v>2.4272929877042802E-2</v>
      </c>
      <c r="Q96">
        <v>2.82515976577997E-2</v>
      </c>
      <c r="R96">
        <v>2.60748900473118E-2</v>
      </c>
      <c r="S96">
        <f t="shared" si="3"/>
        <v>2.3475386016070847E-2</v>
      </c>
    </row>
    <row r="97" spans="8:19" x14ac:dyDescent="0.75">
      <c r="H97">
        <v>0.47499999999999998</v>
      </c>
      <c r="I97">
        <v>2.2788476198911702E-2</v>
      </c>
      <c r="J97">
        <v>2.2422274574637399E-2</v>
      </c>
      <c r="K97">
        <v>2.4612825363874401E-2</v>
      </c>
      <c r="L97">
        <v>2.46743634343147E-2</v>
      </c>
      <c r="M97">
        <v>2.19198800623417E-2</v>
      </c>
      <c r="N97">
        <v>2.1975252777338E-2</v>
      </c>
      <c r="O97">
        <v>2.2836586460471198E-2</v>
      </c>
      <c r="P97">
        <v>1.98533125221729E-2</v>
      </c>
      <c r="Q97">
        <v>2.23916508257389E-2</v>
      </c>
      <c r="R97">
        <v>2.2791938856244101E-2</v>
      </c>
      <c r="S97">
        <f t="shared" si="3"/>
        <v>2.2626656107604504E-2</v>
      </c>
    </row>
    <row r="98" spans="8:19" x14ac:dyDescent="0.75">
      <c r="H98">
        <v>0.48</v>
      </c>
      <c r="I98">
        <v>2.0561004057526599E-2</v>
      </c>
      <c r="J98">
        <v>2.3215308785438499E-2</v>
      </c>
      <c r="K98">
        <v>2.0002325996756599E-2</v>
      </c>
      <c r="L98">
        <v>1.8473748117685301E-2</v>
      </c>
      <c r="M98">
        <v>2.2587854415178299E-2</v>
      </c>
      <c r="N98">
        <v>2.5496967136859901E-2</v>
      </c>
      <c r="O98">
        <v>2.42305397987366E-2</v>
      </c>
      <c r="P98">
        <v>2.12219767272472E-2</v>
      </c>
      <c r="Q98">
        <v>2.45989169925451E-2</v>
      </c>
      <c r="R98">
        <v>2.65286061912775E-2</v>
      </c>
      <c r="S98">
        <f t="shared" si="3"/>
        <v>2.269172482192516E-2</v>
      </c>
    </row>
    <row r="99" spans="8:19" x14ac:dyDescent="0.75">
      <c r="H99">
        <v>0.48499999999999999</v>
      </c>
      <c r="I99">
        <v>2.2088171914219901E-2</v>
      </c>
      <c r="J99">
        <v>2.2884495556354498E-2</v>
      </c>
      <c r="K99">
        <v>2.36137788742781E-2</v>
      </c>
      <c r="L99">
        <v>2.4113623425364501E-2</v>
      </c>
      <c r="M99">
        <v>2.5456834584474598E-2</v>
      </c>
      <c r="N99">
        <v>2.44153663516045E-2</v>
      </c>
      <c r="O99">
        <v>2.54405234009027E-2</v>
      </c>
      <c r="P99">
        <v>2.4561529979109799E-2</v>
      </c>
      <c r="Q99">
        <v>2.0272329449653601E-2</v>
      </c>
      <c r="R99">
        <v>1.9797809422016099E-2</v>
      </c>
      <c r="S99">
        <f t="shared" si="3"/>
        <v>2.3264446295797825E-2</v>
      </c>
    </row>
    <row r="100" spans="8:19" x14ac:dyDescent="0.75">
      <c r="H100">
        <v>0.49</v>
      </c>
      <c r="I100">
        <v>2.3968983441591301E-2</v>
      </c>
      <c r="J100">
        <v>2.49218605458736E-2</v>
      </c>
      <c r="K100">
        <v>2.4576887488365201E-2</v>
      </c>
      <c r="L100">
        <v>1.9781736657023399E-2</v>
      </c>
      <c r="M100">
        <v>2.27574985474348E-2</v>
      </c>
      <c r="N100">
        <v>2.6133030652999899E-2</v>
      </c>
      <c r="O100">
        <v>2.17781327664852E-2</v>
      </c>
      <c r="P100">
        <v>2.5520376861095401E-2</v>
      </c>
      <c r="Q100">
        <v>2.5634765625E-2</v>
      </c>
      <c r="R100">
        <v>2.4839874356985099E-2</v>
      </c>
      <c r="S100">
        <f t="shared" si="3"/>
        <v>2.3991314694285389E-2</v>
      </c>
    </row>
    <row r="101" spans="8:19" x14ac:dyDescent="0.75">
      <c r="H101">
        <v>0.495</v>
      </c>
      <c r="I101">
        <v>2.3067545145750001E-2</v>
      </c>
      <c r="J101">
        <v>2.0553855225443798E-2</v>
      </c>
      <c r="K101">
        <v>2.41966601461172E-2</v>
      </c>
      <c r="L101">
        <v>2.3567870259285001E-2</v>
      </c>
      <c r="M101">
        <v>2.3526523262262299E-2</v>
      </c>
      <c r="N101">
        <v>2.25699823349714E-2</v>
      </c>
      <c r="O101">
        <v>2.0722186192870098E-2</v>
      </c>
      <c r="P101">
        <v>2.3639472201466599E-2</v>
      </c>
      <c r="Q101">
        <v>1.9064789637923199E-2</v>
      </c>
      <c r="R101">
        <v>2.2218111902475399E-2</v>
      </c>
      <c r="S101">
        <f t="shared" si="3"/>
        <v>2.2312699630856504E-2</v>
      </c>
    </row>
    <row r="102" spans="8:19" x14ac:dyDescent="0.75">
      <c r="H102">
        <v>0.5</v>
      </c>
      <c r="I102">
        <v>1.68424546718597E-2</v>
      </c>
      <c r="J102">
        <v>2.01868731528521E-2</v>
      </c>
      <c r="K102">
        <v>2.4196790531277702E-2</v>
      </c>
      <c r="L102">
        <v>2.40172334015369E-2</v>
      </c>
      <c r="M102">
        <v>2.6519248262047799E-2</v>
      </c>
      <c r="N102">
        <v>1.9939549267291998E-2</v>
      </c>
      <c r="O102">
        <v>2.34651118516922E-2</v>
      </c>
      <c r="P102">
        <v>2.38178875297308E-2</v>
      </c>
      <c r="Q102">
        <v>1.8866989761590999E-2</v>
      </c>
      <c r="R102">
        <v>2.58820522576571E-2</v>
      </c>
      <c r="S102">
        <f t="shared" si="3"/>
        <v>2.237341906875373E-2</v>
      </c>
    </row>
    <row r="103" spans="8:19" x14ac:dyDescent="0.75">
      <c r="H103">
        <v>0.505</v>
      </c>
      <c r="I103">
        <v>1.26969125121832E-2</v>
      </c>
      <c r="J103">
        <v>1.6058847308158899E-2</v>
      </c>
      <c r="K103">
        <v>1.99904069304466E-2</v>
      </c>
      <c r="L103">
        <v>1.9987115636467899E-2</v>
      </c>
      <c r="M103">
        <v>2.35810093581676E-2</v>
      </c>
      <c r="N103">
        <v>2.6381019502878199E-2</v>
      </c>
      <c r="O103">
        <v>2.3697931319475202E-2</v>
      </c>
      <c r="P103">
        <v>2.0872242748737301E-2</v>
      </c>
      <c r="Q103">
        <v>2.0610710605979E-2</v>
      </c>
      <c r="R103">
        <v>1.93298608064651E-2</v>
      </c>
      <c r="S103">
        <f t="shared" si="3"/>
        <v>2.0320605672895897E-2</v>
      </c>
    </row>
    <row r="104" spans="8:19" x14ac:dyDescent="0.75">
      <c r="H104">
        <v>0.51</v>
      </c>
      <c r="I104">
        <v>1.753044500947E-2</v>
      </c>
      <c r="J104">
        <v>1.6544768586754799E-2</v>
      </c>
      <c r="K104">
        <v>1.53464274480939E-2</v>
      </c>
      <c r="L104">
        <v>1.5619947575032701E-2</v>
      </c>
      <c r="M104">
        <v>2.0727923139929799E-2</v>
      </c>
      <c r="N104">
        <v>1.9235124811530099E-2</v>
      </c>
      <c r="O104">
        <v>2.0583631470799401E-2</v>
      </c>
      <c r="P104">
        <v>2.4236705154180499E-2</v>
      </c>
      <c r="Q104">
        <v>2.23475433886051E-2</v>
      </c>
      <c r="R104">
        <v>1.75122208893299E-2</v>
      </c>
      <c r="S104">
        <f t="shared" si="3"/>
        <v>1.8968473747372618E-2</v>
      </c>
    </row>
    <row r="105" spans="8:19" x14ac:dyDescent="0.75">
      <c r="H105">
        <v>0.51500000000000001</v>
      </c>
      <c r="I105">
        <v>2.2447668015956899E-2</v>
      </c>
      <c r="J105">
        <v>2.6008399203419699E-2</v>
      </c>
      <c r="K105">
        <v>2.0924679934978499E-2</v>
      </c>
      <c r="L105">
        <v>2.1576706320047399E-2</v>
      </c>
      <c r="M105">
        <v>1.98632255196571E-2</v>
      </c>
      <c r="N105">
        <v>2.0552372559905101E-2</v>
      </c>
      <c r="O105">
        <v>1.9115988165140201E-2</v>
      </c>
      <c r="P105">
        <v>1.9231071695685401E-2</v>
      </c>
      <c r="Q105">
        <v>2.2095611318945899E-2</v>
      </c>
      <c r="R105">
        <v>2.1894078701734501E-2</v>
      </c>
      <c r="S105">
        <f t="shared" si="3"/>
        <v>2.1370980143547068E-2</v>
      </c>
    </row>
    <row r="106" spans="8:19" x14ac:dyDescent="0.75">
      <c r="H106">
        <v>0.52</v>
      </c>
      <c r="I106">
        <v>2.2488998249173199E-2</v>
      </c>
      <c r="J106">
        <v>2.0211478695273399E-2</v>
      </c>
      <c r="K106">
        <v>2.4082366377115302E-2</v>
      </c>
      <c r="L106">
        <v>1.5834322199225401E-2</v>
      </c>
      <c r="M106">
        <v>1.8216529861092599E-2</v>
      </c>
      <c r="N106">
        <v>1.8204877153038999E-2</v>
      </c>
      <c r="O106">
        <v>2.1792996674776102E-2</v>
      </c>
      <c r="P106">
        <v>2.0034696906805E-2</v>
      </c>
      <c r="Q106">
        <v>1.89034882932901E-2</v>
      </c>
      <c r="R106">
        <v>2.1033603698015199E-2</v>
      </c>
      <c r="S106">
        <f t="shared" si="3"/>
        <v>2.0080335810780531E-2</v>
      </c>
    </row>
    <row r="107" spans="8:19" x14ac:dyDescent="0.75">
      <c r="H107">
        <v>0.52500000000000002</v>
      </c>
      <c r="I107">
        <v>1.5544501133263101E-2</v>
      </c>
      <c r="J107">
        <v>1.9862970337271701E-2</v>
      </c>
      <c r="K107">
        <v>2.3953197523951499E-2</v>
      </c>
      <c r="L107">
        <v>2.2894117981195498E-2</v>
      </c>
      <c r="M107">
        <v>2.3128893226385099E-2</v>
      </c>
      <c r="N107">
        <v>2.05461513251066E-2</v>
      </c>
      <c r="O107">
        <v>1.82315297424793E-2</v>
      </c>
      <c r="P107">
        <v>2.01620925217867E-2</v>
      </c>
      <c r="Q107">
        <v>1.6692336648702601E-2</v>
      </c>
      <c r="R107">
        <v>2.40276083350182E-2</v>
      </c>
      <c r="S107">
        <f t="shared" si="3"/>
        <v>2.0504339877516032E-2</v>
      </c>
    </row>
    <row r="108" spans="8:19" x14ac:dyDescent="0.75">
      <c r="H108">
        <v>0.53</v>
      </c>
      <c r="I108">
        <v>1.8826799467206001E-2</v>
      </c>
      <c r="J108">
        <v>1.8435770645737599E-2</v>
      </c>
      <c r="K108">
        <v>1.72501113265753E-2</v>
      </c>
      <c r="L108">
        <v>1.92602034658194E-2</v>
      </c>
      <c r="M108">
        <v>2.2416809573769601E-2</v>
      </c>
      <c r="N108">
        <v>2.5283789262175602E-2</v>
      </c>
      <c r="O108">
        <v>2.25906874984503E-2</v>
      </c>
      <c r="P108">
        <v>1.9174100831151002E-2</v>
      </c>
      <c r="Q108">
        <v>1.3666971586644599E-2</v>
      </c>
      <c r="R108">
        <v>2.3098072037100799E-2</v>
      </c>
      <c r="S108">
        <f t="shared" si="3"/>
        <v>2.0000331569463022E-2</v>
      </c>
    </row>
    <row r="109" spans="8:19" x14ac:dyDescent="0.75">
      <c r="H109">
        <v>0.53500000000000003</v>
      </c>
      <c r="I109">
        <v>1.8444078043103201E-2</v>
      </c>
      <c r="J109">
        <v>1.8366638571023899E-2</v>
      </c>
      <c r="K109">
        <v>2.08895839750767E-2</v>
      </c>
      <c r="L109">
        <v>1.9731588661670699E-2</v>
      </c>
      <c r="M109">
        <v>2.3520024493336698E-2</v>
      </c>
      <c r="N109">
        <v>2.2090090438723599E-2</v>
      </c>
      <c r="O109">
        <v>1.96409653872252E-2</v>
      </c>
      <c r="P109">
        <v>2.29705218225718E-2</v>
      </c>
      <c r="Q109">
        <v>1.8945200368761999E-2</v>
      </c>
      <c r="R109">
        <v>1.5995513647794699E-2</v>
      </c>
      <c r="S109">
        <f t="shared" si="3"/>
        <v>2.0059420540928848E-2</v>
      </c>
    </row>
    <row r="110" spans="8:19" x14ac:dyDescent="0.75">
      <c r="H110">
        <v>0.54</v>
      </c>
      <c r="I110">
        <v>2.1102692931890502E-2</v>
      </c>
      <c r="J110">
        <v>2.4229530245065699E-2</v>
      </c>
      <c r="K110">
        <v>1.49088548496366E-2</v>
      </c>
      <c r="L110">
        <v>1.8552439287304899E-2</v>
      </c>
      <c r="M110">
        <v>2.0530981943011301E-2</v>
      </c>
      <c r="N110">
        <v>2.3281214758753801E-2</v>
      </c>
      <c r="O110">
        <v>2.2360760718584099E-2</v>
      </c>
      <c r="P110">
        <v>1.6909465193748498E-2</v>
      </c>
      <c r="Q110">
        <v>2.0306114107370401E-2</v>
      </c>
      <c r="R110">
        <v>1.95987746119499E-2</v>
      </c>
      <c r="S110">
        <f t="shared" si="3"/>
        <v>2.0178082864731571E-2</v>
      </c>
    </row>
    <row r="111" spans="8:19" x14ac:dyDescent="0.75">
      <c r="H111">
        <v>0.54500000000000004</v>
      </c>
      <c r="I111">
        <v>1.92466527223587E-2</v>
      </c>
      <c r="J111">
        <v>2.1184207871556299E-2</v>
      </c>
      <c r="K111">
        <v>2.0479355007410001E-2</v>
      </c>
      <c r="L111">
        <v>1.7430128529667899E-2</v>
      </c>
      <c r="M111">
        <v>2.2533986717462502E-2</v>
      </c>
      <c r="N111">
        <v>2.09373310208321E-2</v>
      </c>
      <c r="O111">
        <v>1.9645806401967999E-2</v>
      </c>
      <c r="P111">
        <v>1.8870731815695801E-2</v>
      </c>
      <c r="Q111">
        <v>2.3164983838796602E-2</v>
      </c>
      <c r="R111">
        <v>2.1137380972504598E-2</v>
      </c>
      <c r="S111">
        <f t="shared" si="3"/>
        <v>2.0463056489825247E-2</v>
      </c>
    </row>
    <row r="112" spans="8:19" x14ac:dyDescent="0.75">
      <c r="H112">
        <v>0.55000000000000004</v>
      </c>
      <c r="I112">
        <v>1.560452952981E-2</v>
      </c>
      <c r="J112">
        <v>1.7101146280765499E-2</v>
      </c>
      <c r="K112">
        <v>2.0662186667323099E-2</v>
      </c>
      <c r="L112">
        <v>2.1502340212464301E-2</v>
      </c>
      <c r="M112">
        <v>2.7632223442196801E-2</v>
      </c>
      <c r="N112">
        <v>2.0934250205755199E-2</v>
      </c>
      <c r="O112">
        <v>2.08780188113451E-2</v>
      </c>
      <c r="P112">
        <v>1.5092425979673901E-2</v>
      </c>
      <c r="Q112">
        <v>1.7163245007395699E-2</v>
      </c>
      <c r="R112">
        <v>1.72800701111555E-2</v>
      </c>
      <c r="S112">
        <f t="shared" si="3"/>
        <v>1.938504362478851E-2</v>
      </c>
    </row>
    <row r="113" spans="8:19" x14ac:dyDescent="0.75">
      <c r="H113">
        <v>0.55500000000000005</v>
      </c>
      <c r="I113">
        <v>1.08495634049177E-2</v>
      </c>
      <c r="J113">
        <v>1.3877877034246901E-2</v>
      </c>
      <c r="K113">
        <v>1.9971823319792699E-2</v>
      </c>
      <c r="L113">
        <v>2.1809538826346401E-2</v>
      </c>
      <c r="M113">
        <v>2.34792083501816E-2</v>
      </c>
      <c r="N113">
        <v>2.54559572786093E-2</v>
      </c>
      <c r="O113">
        <v>2.3980541154742199E-2</v>
      </c>
      <c r="P113">
        <v>2.4056497961282699E-2</v>
      </c>
      <c r="Q113">
        <v>2.0379284396767599E-2</v>
      </c>
      <c r="R113">
        <v>1.72992907464504E-2</v>
      </c>
      <c r="S113">
        <f t="shared" si="3"/>
        <v>2.011595824733375E-2</v>
      </c>
    </row>
    <row r="114" spans="8:19" x14ac:dyDescent="0.75">
      <c r="H114">
        <v>0.56000000000000005</v>
      </c>
      <c r="I114">
        <v>1.7628680914640399E-2</v>
      </c>
      <c r="J114">
        <v>1.35906357318163E-2</v>
      </c>
      <c r="K114">
        <v>1.4200639910996E-2</v>
      </c>
      <c r="L114">
        <v>1.7854239791631699E-2</v>
      </c>
      <c r="M114">
        <v>1.8327685073018098E-2</v>
      </c>
      <c r="N114">
        <v>1.6251044347882299E-2</v>
      </c>
      <c r="O114">
        <v>1.7785692587494899E-2</v>
      </c>
      <c r="P114">
        <v>2.1188974380493199E-2</v>
      </c>
      <c r="Q114">
        <v>2.2162295877933499E-2</v>
      </c>
      <c r="R114">
        <v>1.99167151004076E-2</v>
      </c>
      <c r="S114">
        <f t="shared" si="3"/>
        <v>1.7890660371631402E-2</v>
      </c>
    </row>
    <row r="115" spans="8:19" x14ac:dyDescent="0.75">
      <c r="H115">
        <v>0.56499999999999995</v>
      </c>
      <c r="I115">
        <v>1.93156693130732E-2</v>
      </c>
      <c r="J115">
        <v>2.3935634642839401E-2</v>
      </c>
      <c r="K115">
        <v>1.41500746831298E-2</v>
      </c>
      <c r="L115">
        <v>1.32677797228098E-2</v>
      </c>
      <c r="M115">
        <v>1.4564815908670399E-2</v>
      </c>
      <c r="N115">
        <v>2.2507639601826699E-2</v>
      </c>
      <c r="O115">
        <v>2.1199369803071001E-2</v>
      </c>
      <c r="P115">
        <v>1.88370328396559E-2</v>
      </c>
      <c r="Q115">
        <v>1.9414639100432399E-2</v>
      </c>
      <c r="R115">
        <v>2.1781956776976599E-2</v>
      </c>
      <c r="S115">
        <f t="shared" si="3"/>
        <v>1.8897461239248521E-2</v>
      </c>
    </row>
    <row r="116" spans="8:19" x14ac:dyDescent="0.75">
      <c r="H116">
        <v>0.56999999999999995</v>
      </c>
      <c r="I116">
        <v>2.38873828202486E-2</v>
      </c>
      <c r="J116">
        <v>2.19844114035368E-2</v>
      </c>
      <c r="K116">
        <v>2.06380393356085E-2</v>
      </c>
      <c r="L116">
        <v>1.44686447456479E-2</v>
      </c>
      <c r="M116">
        <v>2.2764468565583201E-2</v>
      </c>
      <c r="N116">
        <v>1.2486083433031999E-2</v>
      </c>
      <c r="O116">
        <v>1.4563726261258099E-2</v>
      </c>
      <c r="P116">
        <v>1.92569680511951E-2</v>
      </c>
      <c r="Q116">
        <v>1.7377536743879301E-2</v>
      </c>
      <c r="R116">
        <v>2.17044744640589E-2</v>
      </c>
      <c r="S116">
        <f t="shared" si="3"/>
        <v>1.8913173582404838E-2</v>
      </c>
    </row>
    <row r="117" spans="8:19" x14ac:dyDescent="0.75">
      <c r="H117">
        <v>0.57499999999999996</v>
      </c>
      <c r="I117">
        <v>1.36253545060754E-2</v>
      </c>
      <c r="J117">
        <v>1.85868069529533E-2</v>
      </c>
      <c r="K117">
        <v>2.18073520809412E-2</v>
      </c>
      <c r="L117">
        <v>2.5419183075427999E-2</v>
      </c>
      <c r="M117">
        <v>2.2718612104654302E-2</v>
      </c>
      <c r="N117">
        <v>1.8491510301828398E-2</v>
      </c>
      <c r="O117">
        <v>1.8929356709122699E-2</v>
      </c>
      <c r="P117">
        <v>1.6151860356330899E-2</v>
      </c>
      <c r="Q117">
        <v>1.4342524111270899E-2</v>
      </c>
      <c r="R117">
        <v>1.9934002310037599E-2</v>
      </c>
      <c r="S117">
        <f t="shared" si="3"/>
        <v>1.9000656250864268E-2</v>
      </c>
    </row>
    <row r="118" spans="8:19" x14ac:dyDescent="0.75">
      <c r="H118">
        <v>0.57999999999999996</v>
      </c>
      <c r="I118">
        <v>1.45912626758218E-2</v>
      </c>
      <c r="J118">
        <v>1.6402754932642E-2</v>
      </c>
      <c r="K118">
        <v>1.8426915630698201E-2</v>
      </c>
      <c r="L118">
        <v>1.9846931099891701E-2</v>
      </c>
      <c r="M118">
        <v>2.2838495671749101E-2</v>
      </c>
      <c r="N118">
        <v>2.3419130593538302E-2</v>
      </c>
      <c r="O118">
        <v>1.6885161399841302E-2</v>
      </c>
      <c r="P118">
        <v>2.05960962921381E-2</v>
      </c>
      <c r="Q118">
        <v>1.8455587327480299E-2</v>
      </c>
      <c r="R118">
        <v>1.94181241095066E-2</v>
      </c>
      <c r="S118">
        <f t="shared" si="3"/>
        <v>1.908804597333074E-2</v>
      </c>
    </row>
    <row r="119" spans="8:19" x14ac:dyDescent="0.75">
      <c r="H119">
        <v>0.58499999999999996</v>
      </c>
      <c r="I119">
        <v>1.3183598406612901E-2</v>
      </c>
      <c r="J119">
        <v>1.60433426499367E-2</v>
      </c>
      <c r="K119">
        <v>1.6340263187885298E-2</v>
      </c>
      <c r="L119">
        <v>1.5951458364725099E-2</v>
      </c>
      <c r="M119">
        <v>1.8330134451389299E-2</v>
      </c>
      <c r="N119">
        <v>1.8503105267882299E-2</v>
      </c>
      <c r="O119">
        <v>2.1248785778880099E-2</v>
      </c>
      <c r="P119">
        <v>2.0524142310023301E-2</v>
      </c>
      <c r="Q119">
        <v>2.0191207528114302E-2</v>
      </c>
      <c r="R119">
        <v>1.6440462321043001E-2</v>
      </c>
      <c r="S119">
        <f t="shared" si="3"/>
        <v>1.7675650026649233E-2</v>
      </c>
    </row>
    <row r="120" spans="8:19" x14ac:dyDescent="0.75">
      <c r="H120">
        <v>0.59</v>
      </c>
      <c r="I120">
        <v>1.79792977869511E-2</v>
      </c>
      <c r="J120">
        <v>1.9121844321489299E-2</v>
      </c>
      <c r="K120">
        <v>1.4813541434705301E-2</v>
      </c>
      <c r="L120">
        <v>1.4707033522427099E-2</v>
      </c>
      <c r="M120">
        <v>1.7464295029640201E-2</v>
      </c>
      <c r="N120">
        <v>2.1086392924189599E-2</v>
      </c>
      <c r="O120">
        <v>1.8624953925609599E-2</v>
      </c>
      <c r="P120">
        <v>1.8547436222433999E-2</v>
      </c>
      <c r="Q120">
        <v>2.2002497687935801E-2</v>
      </c>
      <c r="R120">
        <v>1.7334446310996999E-2</v>
      </c>
      <c r="S120">
        <f t="shared" si="3"/>
        <v>1.81681739166379E-2</v>
      </c>
    </row>
    <row r="121" spans="8:19" x14ac:dyDescent="0.75">
      <c r="H121">
        <v>0.59499999999999997</v>
      </c>
      <c r="I121">
        <v>2.3188205435872099E-2</v>
      </c>
      <c r="J121">
        <v>2.1476911380887E-2</v>
      </c>
      <c r="K121">
        <v>2.3023109883069999E-2</v>
      </c>
      <c r="L121">
        <v>1.3055706396699E-2</v>
      </c>
      <c r="M121">
        <v>1.5709541738033302E-2</v>
      </c>
      <c r="N121">
        <v>1.12609686329961E-2</v>
      </c>
      <c r="O121">
        <v>1.7621753737330399E-2</v>
      </c>
      <c r="P121">
        <v>1.68906915932894E-2</v>
      </c>
      <c r="Q121">
        <v>1.7051791772246399E-2</v>
      </c>
      <c r="R121">
        <v>2.1759271621704102E-2</v>
      </c>
      <c r="S121">
        <f t="shared" si="3"/>
        <v>1.8103795219212779E-2</v>
      </c>
    </row>
    <row r="122" spans="8:19" x14ac:dyDescent="0.75">
      <c r="H122">
        <v>0.6</v>
      </c>
      <c r="I122">
        <v>1.5334688127040899E-2</v>
      </c>
      <c r="J122">
        <v>1.46429352462292E-2</v>
      </c>
      <c r="K122">
        <v>1.8042910844087601E-2</v>
      </c>
      <c r="L122">
        <v>2.2344853729009601E-2</v>
      </c>
      <c r="M122">
        <v>2.3726357147097601E-2</v>
      </c>
      <c r="N122">
        <v>1.6393123194575299E-2</v>
      </c>
      <c r="O122">
        <v>1.4821097254753101E-2</v>
      </c>
      <c r="P122">
        <v>1.2944642454385801E-2</v>
      </c>
      <c r="Q122">
        <v>1.05653665959835E-2</v>
      </c>
      <c r="R122">
        <v>1.1895986273884799E-2</v>
      </c>
      <c r="S122">
        <f t="shared" si="3"/>
        <v>1.6071196086704743E-2</v>
      </c>
    </row>
    <row r="123" spans="8:19" x14ac:dyDescent="0.75">
      <c r="H123">
        <v>0.60499999999999998</v>
      </c>
      <c r="I123">
        <v>8.63458961248398E-3</v>
      </c>
      <c r="J123">
        <v>1.47858178243041E-2</v>
      </c>
      <c r="K123">
        <v>1.4928373508155301E-2</v>
      </c>
      <c r="L123">
        <v>1.7323626205325099E-2</v>
      </c>
      <c r="M123">
        <v>2.38193403929472E-2</v>
      </c>
      <c r="N123">
        <v>2.2439153864979699E-2</v>
      </c>
      <c r="O123">
        <v>2.29600314050913E-2</v>
      </c>
      <c r="P123">
        <v>1.8571255728602399E-2</v>
      </c>
      <c r="Q123">
        <v>1.8761731684207899E-2</v>
      </c>
      <c r="R123">
        <v>1.92303322255611E-2</v>
      </c>
      <c r="S123">
        <f t="shared" si="3"/>
        <v>1.8145425245165808E-2</v>
      </c>
    </row>
    <row r="124" spans="8:19" x14ac:dyDescent="0.75">
      <c r="H124">
        <v>0.61</v>
      </c>
      <c r="I124">
        <v>1.74727588891983E-2</v>
      </c>
      <c r="J124">
        <v>1.2881034985184701E-2</v>
      </c>
      <c r="K124">
        <v>1.05965426191688E-2</v>
      </c>
      <c r="L124">
        <v>1.1454791761934801E-2</v>
      </c>
      <c r="M124">
        <v>1.55593473464251E-2</v>
      </c>
      <c r="N124">
        <v>2.0237253978848499E-2</v>
      </c>
      <c r="O124">
        <v>1.9185284152627002E-2</v>
      </c>
      <c r="P124">
        <v>2.32645496726036E-2</v>
      </c>
      <c r="Q124">
        <v>2.2378874942660301E-2</v>
      </c>
      <c r="R124">
        <v>1.37796038761735E-2</v>
      </c>
      <c r="S124">
        <f t="shared" si="3"/>
        <v>1.6681004222482459E-2</v>
      </c>
    </row>
    <row r="125" spans="8:19" x14ac:dyDescent="0.75">
      <c r="H125">
        <v>0.61499999999999999</v>
      </c>
      <c r="I125">
        <v>1.3420065864920601E-2</v>
      </c>
      <c r="J125">
        <v>1.9432624801993401E-2</v>
      </c>
      <c r="K125">
        <v>1.2646669521927801E-2</v>
      </c>
      <c r="L125">
        <v>1.4108820818364599E-2</v>
      </c>
      <c r="M125">
        <v>1.23487720265985E-2</v>
      </c>
      <c r="N125">
        <v>1.5712743625044798E-2</v>
      </c>
      <c r="O125">
        <v>1.37863624840975E-2</v>
      </c>
      <c r="P125">
        <v>1.2163382023572899E-2</v>
      </c>
      <c r="Q125">
        <v>2.0402280613780001E-2</v>
      </c>
      <c r="R125">
        <v>2.3935541510582001E-2</v>
      </c>
      <c r="S125">
        <f t="shared" si="3"/>
        <v>1.5795726329088208E-2</v>
      </c>
    </row>
    <row r="126" spans="8:19" x14ac:dyDescent="0.75">
      <c r="H126">
        <v>0.62</v>
      </c>
      <c r="I126">
        <v>1.8789563328027701E-2</v>
      </c>
      <c r="J126">
        <v>1.5345975756645199E-2</v>
      </c>
      <c r="K126">
        <v>1.6261311247944801E-2</v>
      </c>
      <c r="L126">
        <v>1.42200049012899E-2</v>
      </c>
      <c r="M126">
        <v>1.79778393357992E-2</v>
      </c>
      <c r="N126">
        <v>1.31692728027701E-2</v>
      </c>
      <c r="O126">
        <v>1.4134327881038199E-2</v>
      </c>
      <c r="P126">
        <v>1.55917182564735E-2</v>
      </c>
      <c r="Q126">
        <v>1.18708200752735E-2</v>
      </c>
      <c r="R126">
        <v>1.9134802743792499E-2</v>
      </c>
      <c r="S126">
        <f t="shared" si="3"/>
        <v>1.5649563632905462E-2</v>
      </c>
    </row>
    <row r="127" spans="8:19" x14ac:dyDescent="0.75">
      <c r="H127">
        <v>0.625</v>
      </c>
      <c r="I127">
        <v>1.8563177436590202E-2</v>
      </c>
      <c r="J127">
        <v>1.5077447518706299E-2</v>
      </c>
      <c r="K127">
        <v>1.8360892310738602E-2</v>
      </c>
      <c r="L127">
        <v>1.8693156540393802E-2</v>
      </c>
      <c r="M127">
        <v>2.0791981369257001E-2</v>
      </c>
      <c r="N127">
        <v>1.7629757523536699E-2</v>
      </c>
      <c r="O127">
        <v>1.5916479751467701E-2</v>
      </c>
      <c r="P127">
        <v>1.06177171692252E-2</v>
      </c>
      <c r="Q127">
        <v>1.44141418859363E-2</v>
      </c>
      <c r="R127">
        <v>1.33456699550152E-2</v>
      </c>
      <c r="S127">
        <f t="shared" si="3"/>
        <v>1.6341042146086698E-2</v>
      </c>
    </row>
    <row r="128" spans="8:19" x14ac:dyDescent="0.75">
      <c r="H128">
        <v>0.63</v>
      </c>
      <c r="I128">
        <v>1.40264416113496E-2</v>
      </c>
      <c r="J128">
        <v>1.7085792496800398E-2</v>
      </c>
      <c r="K128">
        <v>1.9104612991213799E-2</v>
      </c>
      <c r="L128">
        <v>1.66737884283066E-2</v>
      </c>
      <c r="M128">
        <v>1.9807795062661199E-2</v>
      </c>
      <c r="N128">
        <v>1.8707441166043299E-2</v>
      </c>
      <c r="O128">
        <v>1.7583878710865999E-2</v>
      </c>
      <c r="P128">
        <v>1.8545895814895599E-2</v>
      </c>
      <c r="Q128">
        <v>1.5188858844339801E-2</v>
      </c>
      <c r="R128">
        <v>9.3360776081681304E-3</v>
      </c>
      <c r="S128">
        <f t="shared" si="3"/>
        <v>1.6606058273464442E-2</v>
      </c>
    </row>
    <row r="129" spans="8:19" x14ac:dyDescent="0.75">
      <c r="H129">
        <v>0.63500000000000001</v>
      </c>
      <c r="I129">
        <v>1.5791788697242699E-2</v>
      </c>
      <c r="J129">
        <v>1.5578055754303899E-2</v>
      </c>
      <c r="K129">
        <v>1.6282891854643801E-2</v>
      </c>
      <c r="L129">
        <v>1.48308705538511E-2</v>
      </c>
      <c r="M129">
        <v>1.43975988030434E-2</v>
      </c>
      <c r="N129">
        <v>1.7545321956276901E-2</v>
      </c>
      <c r="O129">
        <v>1.9528435543179502E-2</v>
      </c>
      <c r="P129">
        <v>1.9360978156328201E-2</v>
      </c>
      <c r="Q129">
        <v>1.59630943089724E-2</v>
      </c>
      <c r="R129">
        <v>1.31586855277419E-2</v>
      </c>
      <c r="S129">
        <f t="shared" si="3"/>
        <v>1.6243772115558379E-2</v>
      </c>
    </row>
    <row r="130" spans="8:19" x14ac:dyDescent="0.75">
      <c r="H130">
        <v>0.64</v>
      </c>
      <c r="I130">
        <v>1.7826151102781299E-2</v>
      </c>
      <c r="J130">
        <v>1.6527745872736001E-2</v>
      </c>
      <c r="K130">
        <v>1.3009911403059999E-2</v>
      </c>
      <c r="L130">
        <v>1.25829689204693E-2</v>
      </c>
      <c r="M130">
        <v>1.4061328954994699E-2</v>
      </c>
      <c r="N130">
        <v>1.49937067180872E-2</v>
      </c>
      <c r="O130">
        <v>1.62884648889303E-2</v>
      </c>
      <c r="P130">
        <v>1.7851574346423101E-2</v>
      </c>
      <c r="Q130">
        <v>1.9374871626496301E-2</v>
      </c>
      <c r="R130">
        <v>1.87920369207859E-2</v>
      </c>
      <c r="S130">
        <f t="shared" si="3"/>
        <v>1.6130876075476409E-2</v>
      </c>
    </row>
    <row r="131" spans="8:19" x14ac:dyDescent="0.75">
      <c r="H131">
        <v>0.64500000000000002</v>
      </c>
      <c r="I131">
        <v>1.0555539280176199E-2</v>
      </c>
      <c r="J131">
        <v>1.7059866338968301E-2</v>
      </c>
      <c r="K131">
        <v>1.9621856510639201E-2</v>
      </c>
      <c r="L131">
        <v>1.2342768721282499E-2</v>
      </c>
      <c r="M131">
        <v>1.83777958154678E-2</v>
      </c>
      <c r="N131">
        <v>1.3482484035193899E-2</v>
      </c>
      <c r="O131">
        <v>1.05125717818737E-2</v>
      </c>
      <c r="P131">
        <v>1.42248794436455E-2</v>
      </c>
      <c r="Q131">
        <v>1.64714828133583E-2</v>
      </c>
      <c r="R131">
        <v>1.8009347841143601E-2</v>
      </c>
      <c r="S131">
        <f t="shared" si="3"/>
        <v>1.5065859258174902E-2</v>
      </c>
    </row>
    <row r="132" spans="8:19" x14ac:dyDescent="0.75">
      <c r="H132">
        <v>0.65</v>
      </c>
      <c r="I132">
        <v>1.7765253782272301E-2</v>
      </c>
      <c r="J132">
        <v>1.6929782927036299E-2</v>
      </c>
      <c r="K132">
        <v>1.5162480063736401E-2</v>
      </c>
      <c r="L132">
        <v>1.8816256895661399E-2</v>
      </c>
      <c r="M132">
        <v>2.1320372819900499E-2</v>
      </c>
      <c r="N132">
        <v>1.9638255238532999E-2</v>
      </c>
      <c r="O132">
        <v>1.9583396613597901E-2</v>
      </c>
      <c r="P132">
        <v>9.2840427532792091E-3</v>
      </c>
      <c r="Q132">
        <v>9.5735713839530893E-3</v>
      </c>
      <c r="R132">
        <v>1.3338222168386E-2</v>
      </c>
      <c r="S132">
        <f t="shared" si="3"/>
        <v>1.6141163464635611E-2</v>
      </c>
    </row>
    <row r="133" spans="8:19" x14ac:dyDescent="0.75">
      <c r="H133">
        <v>0.65500000000000003</v>
      </c>
      <c r="I133">
        <v>1.08678797259927E-2</v>
      </c>
      <c r="J133">
        <v>1.3256539590656801E-2</v>
      </c>
      <c r="K133">
        <v>1.78596079349518E-2</v>
      </c>
      <c r="L133">
        <v>1.6275841742754E-2</v>
      </c>
      <c r="M133">
        <v>1.8571268767118499E-2</v>
      </c>
      <c r="N133">
        <v>1.9687263295054401E-2</v>
      </c>
      <c r="O133">
        <v>2.0250238478183701E-2</v>
      </c>
      <c r="P133">
        <v>1.7434798181057001E-2</v>
      </c>
      <c r="Q133">
        <v>1.440195646137E-2</v>
      </c>
      <c r="R133">
        <v>1.04052377864718E-2</v>
      </c>
      <c r="S133">
        <f t="shared" si="3"/>
        <v>1.5901063196361066E-2</v>
      </c>
    </row>
    <row r="134" spans="8:19" x14ac:dyDescent="0.75">
      <c r="H134">
        <v>0.66</v>
      </c>
      <c r="I134">
        <v>1.2942383997142299E-2</v>
      </c>
      <c r="J134">
        <v>1.4785754494369001E-2</v>
      </c>
      <c r="K134">
        <v>1.4899502508342301E-2</v>
      </c>
      <c r="L134">
        <v>1.4582920819521001E-2</v>
      </c>
      <c r="M134">
        <v>1.6821447759866701E-2</v>
      </c>
      <c r="N134">
        <v>1.9791189581155801E-2</v>
      </c>
      <c r="O134">
        <v>1.8041411414742501E-2</v>
      </c>
      <c r="P134">
        <v>1.8629660829901699E-2</v>
      </c>
      <c r="Q134">
        <v>1.8024876713752701E-2</v>
      </c>
      <c r="R134">
        <v>1.64216924458742E-2</v>
      </c>
      <c r="S134">
        <f t="shared" ref="S134:S197" si="4">AVERAGE(I134:R134)</f>
        <v>1.6494084056466816E-2</v>
      </c>
    </row>
    <row r="135" spans="8:19" x14ac:dyDescent="0.75">
      <c r="H135">
        <v>0.66500000000000004</v>
      </c>
      <c r="I135">
        <v>1.9605496898293499E-2</v>
      </c>
      <c r="J135">
        <v>1.9051883369684199E-2</v>
      </c>
      <c r="K135">
        <v>1.56311467289925E-2</v>
      </c>
      <c r="L135">
        <v>1.50139415636659E-2</v>
      </c>
      <c r="M135">
        <v>1.23478667810559E-2</v>
      </c>
      <c r="N135">
        <v>1.6614690423011801E-2</v>
      </c>
      <c r="O135">
        <v>1.49713335558772E-2</v>
      </c>
      <c r="P135">
        <v>1.5058883465826499E-2</v>
      </c>
      <c r="Q135">
        <v>1.49931758642197E-2</v>
      </c>
      <c r="R135">
        <v>2.0477047190070201E-2</v>
      </c>
      <c r="S135">
        <f t="shared" si="4"/>
        <v>1.6376546584069739E-2</v>
      </c>
    </row>
    <row r="136" spans="8:19" x14ac:dyDescent="0.75">
      <c r="H136">
        <v>0.67</v>
      </c>
      <c r="I136">
        <v>1.54254762455821E-2</v>
      </c>
      <c r="J136">
        <v>1.7863292247056999E-2</v>
      </c>
      <c r="K136">
        <v>1.85073167085648E-2</v>
      </c>
      <c r="L136">
        <v>1.6004778444766998E-2</v>
      </c>
      <c r="M136">
        <v>1.9313063472509402E-2</v>
      </c>
      <c r="N136">
        <v>1.43748288974166E-2</v>
      </c>
      <c r="O136">
        <v>1.5072016976773701E-2</v>
      </c>
      <c r="P136">
        <v>1.6194831579923599E-2</v>
      </c>
      <c r="Q136">
        <v>1.41859063878655E-2</v>
      </c>
      <c r="R136">
        <v>1.6218395903706599E-2</v>
      </c>
      <c r="S136">
        <f t="shared" si="4"/>
        <v>1.6315990686416627E-2</v>
      </c>
    </row>
    <row r="137" spans="8:19" x14ac:dyDescent="0.75">
      <c r="H137">
        <v>0.67500000000000004</v>
      </c>
      <c r="I137">
        <v>1.3826293870806699E-2</v>
      </c>
      <c r="J137">
        <v>9.8671559244394302E-3</v>
      </c>
      <c r="K137">
        <v>1.5833400189876601E-2</v>
      </c>
      <c r="L137">
        <v>1.6846528276801099E-2</v>
      </c>
      <c r="M137">
        <v>1.7548345029354099E-2</v>
      </c>
      <c r="N137">
        <v>1.6227550804615E-2</v>
      </c>
      <c r="O137">
        <v>1.9502121955156299E-2</v>
      </c>
      <c r="P137">
        <v>1.1229494586587001E-2</v>
      </c>
      <c r="Q137">
        <v>1.5802413225173999E-2</v>
      </c>
      <c r="R137">
        <v>1.41360145062208E-2</v>
      </c>
      <c r="S137">
        <f t="shared" si="4"/>
        <v>1.5081931836903104E-2</v>
      </c>
    </row>
    <row r="138" spans="8:19" x14ac:dyDescent="0.75">
      <c r="H138">
        <v>0.68</v>
      </c>
      <c r="I138">
        <v>1.1861027218401401E-2</v>
      </c>
      <c r="J138">
        <v>1.26584200188518E-2</v>
      </c>
      <c r="K138">
        <v>1.17675997316837E-2</v>
      </c>
      <c r="L138">
        <v>1.38232279568911E-2</v>
      </c>
      <c r="M138">
        <v>1.9989943131804501E-2</v>
      </c>
      <c r="N138">
        <v>1.77789963781834E-2</v>
      </c>
      <c r="O138">
        <v>1.52570940554142E-2</v>
      </c>
      <c r="P138">
        <v>1.8683701753616298E-2</v>
      </c>
      <c r="Q138">
        <v>1.69301871210337E-2</v>
      </c>
      <c r="R138">
        <v>1.46545376628637E-2</v>
      </c>
      <c r="S138">
        <f t="shared" si="4"/>
        <v>1.534047350287438E-2</v>
      </c>
    </row>
    <row r="139" spans="8:19" x14ac:dyDescent="0.75">
      <c r="H139">
        <v>0.68500000000000005</v>
      </c>
      <c r="I139">
        <v>1.67003106325865E-2</v>
      </c>
      <c r="J139">
        <v>1.5564423985779299E-2</v>
      </c>
      <c r="K139">
        <v>1.6416667029261599E-2</v>
      </c>
      <c r="L139">
        <v>1.25057240948081E-2</v>
      </c>
      <c r="M139">
        <v>1.3510792516171899E-2</v>
      </c>
      <c r="N139">
        <v>1.7498545348644302E-2</v>
      </c>
      <c r="O139">
        <v>1.29624353721738E-2</v>
      </c>
      <c r="P139">
        <v>1.60492546856403E-2</v>
      </c>
      <c r="Q139">
        <v>1.5480871312320199E-2</v>
      </c>
      <c r="R139">
        <v>1.7746502533555E-2</v>
      </c>
      <c r="S139">
        <f t="shared" si="4"/>
        <v>1.5443552751094099E-2</v>
      </c>
    </row>
    <row r="140" spans="8:19" x14ac:dyDescent="0.75">
      <c r="H140">
        <v>0.69</v>
      </c>
      <c r="I140">
        <v>1.66477281600237E-2</v>
      </c>
      <c r="J140">
        <v>1.72658879309893E-2</v>
      </c>
      <c r="K140">
        <v>1.4841544441878801E-2</v>
      </c>
      <c r="L140">
        <v>1.46003104746342E-2</v>
      </c>
      <c r="M140">
        <v>1.5749884769320498E-2</v>
      </c>
      <c r="N140">
        <v>1.6117883846163798E-2</v>
      </c>
      <c r="O140">
        <v>1.1761494912207101E-2</v>
      </c>
      <c r="P140">
        <v>1.41785321757197E-2</v>
      </c>
      <c r="Q140">
        <v>1.32413301616907E-2</v>
      </c>
      <c r="R140">
        <v>1.8988374620675999E-2</v>
      </c>
      <c r="S140">
        <f t="shared" si="4"/>
        <v>1.5339297149330378E-2</v>
      </c>
    </row>
    <row r="141" spans="8:19" x14ac:dyDescent="0.75">
      <c r="H141">
        <v>0.69499999999999995</v>
      </c>
      <c r="I141">
        <v>1.46426670253277E-2</v>
      </c>
      <c r="J141">
        <v>1.45694119855762E-2</v>
      </c>
      <c r="K141">
        <v>1.9006825983524302E-2</v>
      </c>
      <c r="L141">
        <v>1.52494926005602E-2</v>
      </c>
      <c r="M141">
        <v>1.46425766870379E-2</v>
      </c>
      <c r="N141">
        <v>1.52483005076647E-2</v>
      </c>
      <c r="O141">
        <v>1.8660508096218099E-2</v>
      </c>
      <c r="P141">
        <v>1.43869575113058E-2</v>
      </c>
      <c r="Q141">
        <v>1.50620313361287E-2</v>
      </c>
      <c r="R141">
        <v>1.55897187069058E-2</v>
      </c>
      <c r="S141">
        <f t="shared" si="4"/>
        <v>1.5705849044024937E-2</v>
      </c>
    </row>
    <row r="142" spans="8:19" x14ac:dyDescent="0.75">
      <c r="H142">
        <v>0.7</v>
      </c>
      <c r="I142">
        <v>1.5734840184450202E-2</v>
      </c>
      <c r="J142">
        <v>1.4203536324203E-2</v>
      </c>
      <c r="K142">
        <v>1.3738914392888499E-2</v>
      </c>
      <c r="L142">
        <v>1.68387498706579E-2</v>
      </c>
      <c r="M142">
        <v>1.71803403645754E-2</v>
      </c>
      <c r="N142">
        <v>1.5331204980611799E-2</v>
      </c>
      <c r="O142">
        <v>1.3099504634738E-2</v>
      </c>
      <c r="P142">
        <v>1.44270667806268E-2</v>
      </c>
      <c r="Q142">
        <v>1.28589989617467E-2</v>
      </c>
      <c r="R142">
        <v>1.3414660468697499E-2</v>
      </c>
      <c r="S142">
        <f t="shared" si="4"/>
        <v>1.4682781696319581E-2</v>
      </c>
    </row>
    <row r="143" spans="8:19" x14ac:dyDescent="0.75">
      <c r="H143">
        <v>0.70499999999999996</v>
      </c>
      <c r="I143">
        <v>8.7508698925375904E-3</v>
      </c>
      <c r="J143">
        <v>9.8068220540881192E-3</v>
      </c>
      <c r="K143">
        <v>1.24867232516408E-2</v>
      </c>
      <c r="L143">
        <v>1.14809982478619E-2</v>
      </c>
      <c r="M143">
        <v>1.79177522659302E-2</v>
      </c>
      <c r="N143">
        <v>1.24625070020556E-2</v>
      </c>
      <c r="O143">
        <v>2.1605886518955199E-2</v>
      </c>
      <c r="P143">
        <v>1.6970321536064099E-2</v>
      </c>
      <c r="Q143">
        <v>1.5942541882395699E-2</v>
      </c>
      <c r="R143">
        <v>1.1111460626125299E-2</v>
      </c>
      <c r="S143">
        <f t="shared" si="4"/>
        <v>1.385358832776545E-2</v>
      </c>
    </row>
    <row r="144" spans="8:19" x14ac:dyDescent="0.75">
      <c r="H144">
        <v>0.71</v>
      </c>
      <c r="I144">
        <v>1.25829828903079E-2</v>
      </c>
      <c r="J144">
        <v>1.7258843407034902E-2</v>
      </c>
      <c r="K144">
        <v>1.0827456600964101E-2</v>
      </c>
      <c r="L144">
        <v>1.17200650274754E-2</v>
      </c>
      <c r="M144">
        <v>1.3259650208056001E-2</v>
      </c>
      <c r="N144">
        <v>1.3380644842982301E-2</v>
      </c>
      <c r="O144">
        <v>1.2214231304824401E-2</v>
      </c>
      <c r="P144">
        <v>1.73926316201687E-2</v>
      </c>
      <c r="Q144">
        <v>1.7006322741508501E-2</v>
      </c>
      <c r="R144">
        <v>1.52885103598237E-2</v>
      </c>
      <c r="S144">
        <f t="shared" si="4"/>
        <v>1.4093133900314591E-2</v>
      </c>
    </row>
    <row r="145" spans="8:19" x14ac:dyDescent="0.75">
      <c r="H145">
        <v>0.71499999999999997</v>
      </c>
      <c r="I145">
        <v>1.7558505758643199E-2</v>
      </c>
      <c r="J145">
        <v>1.7749525606632201E-2</v>
      </c>
      <c r="K145">
        <v>1.53181692585349E-2</v>
      </c>
      <c r="L145">
        <v>1.5182520262897001E-2</v>
      </c>
      <c r="M145">
        <v>1.68680641800165E-2</v>
      </c>
      <c r="N145">
        <v>1.73683613538742E-2</v>
      </c>
      <c r="O145">
        <v>1.27185098826885E-2</v>
      </c>
      <c r="P145">
        <v>1.5678683295845999E-2</v>
      </c>
      <c r="Q145">
        <v>1.27563839778304E-2</v>
      </c>
      <c r="R145">
        <v>1.63720678538084E-2</v>
      </c>
      <c r="S145">
        <f t="shared" si="4"/>
        <v>1.575707914307713E-2</v>
      </c>
    </row>
    <row r="146" spans="8:19" x14ac:dyDescent="0.75">
      <c r="H146">
        <v>0.72</v>
      </c>
      <c r="I146">
        <v>1.2489384971559001E-2</v>
      </c>
      <c r="J146">
        <v>1.3726276345551E-2</v>
      </c>
      <c r="K146">
        <v>1.5961758792400398E-2</v>
      </c>
      <c r="L146">
        <v>1.4043941162526601E-2</v>
      </c>
      <c r="M146">
        <v>1.9208600744605099E-2</v>
      </c>
      <c r="N146">
        <v>1.45443864166737E-2</v>
      </c>
      <c r="O146">
        <v>1.5891233459115001E-2</v>
      </c>
      <c r="P146">
        <v>1.53630161657929E-2</v>
      </c>
      <c r="Q146">
        <v>1.4365586452186101E-2</v>
      </c>
      <c r="R146">
        <v>1.50323212146759E-2</v>
      </c>
      <c r="S146">
        <f t="shared" si="4"/>
        <v>1.506265057250857E-2</v>
      </c>
    </row>
    <row r="147" spans="8:19" x14ac:dyDescent="0.75">
      <c r="H147">
        <v>0.72499999999999998</v>
      </c>
      <c r="I147">
        <v>1.5574675984680699E-2</v>
      </c>
      <c r="J147">
        <v>7.5555732473730998E-3</v>
      </c>
      <c r="K147">
        <v>1.8130712211132102E-2</v>
      </c>
      <c r="L147">
        <v>1.8165966495871499E-2</v>
      </c>
      <c r="M147">
        <v>1.4962262474000501E-2</v>
      </c>
      <c r="N147">
        <v>2.17364113777876E-2</v>
      </c>
      <c r="O147">
        <v>1.72034539282322E-2</v>
      </c>
      <c r="P147">
        <v>1.55258579179645E-2</v>
      </c>
      <c r="Q147">
        <v>1.6660656780004501E-2</v>
      </c>
      <c r="R147">
        <v>1.6321212053298999E-2</v>
      </c>
      <c r="S147">
        <f t="shared" si="4"/>
        <v>1.6183678247034573E-2</v>
      </c>
    </row>
    <row r="148" spans="8:19" x14ac:dyDescent="0.75">
      <c r="H148">
        <v>0.73</v>
      </c>
      <c r="I148">
        <v>8.8416496291756595E-3</v>
      </c>
      <c r="J148">
        <v>1.40481302514672E-2</v>
      </c>
      <c r="K148">
        <v>1.1572104878723601E-2</v>
      </c>
      <c r="L148">
        <v>1.1786427348852199E-2</v>
      </c>
      <c r="M148">
        <v>1.35053722187877E-2</v>
      </c>
      <c r="N148">
        <v>1.49936228990555E-2</v>
      </c>
      <c r="O148">
        <v>1.9735429435968399E-2</v>
      </c>
      <c r="P148">
        <v>1.7615262418985402E-2</v>
      </c>
      <c r="Q148">
        <v>1.64541937410831E-2</v>
      </c>
      <c r="R148">
        <v>1.37538854032755E-2</v>
      </c>
      <c r="S148">
        <f t="shared" si="4"/>
        <v>1.4230607822537423E-2</v>
      </c>
    </row>
    <row r="149" spans="8:19" x14ac:dyDescent="0.75">
      <c r="H149">
        <v>0.73499999999999999</v>
      </c>
      <c r="I149">
        <v>1.7342502251267398E-2</v>
      </c>
      <c r="J149">
        <v>1.6601329669356301E-2</v>
      </c>
      <c r="K149">
        <v>1.26514798030257E-2</v>
      </c>
      <c r="L149">
        <v>1.15516157820821E-2</v>
      </c>
      <c r="M149">
        <v>1.5787290409207299E-2</v>
      </c>
      <c r="N149">
        <v>1.29523873329163E-2</v>
      </c>
      <c r="O149">
        <v>1.4014009386301001E-2</v>
      </c>
      <c r="P149">
        <v>1.78857557475567E-2</v>
      </c>
      <c r="Q149">
        <v>1.4650530181825199E-2</v>
      </c>
      <c r="R149">
        <v>1.4858256094157699E-2</v>
      </c>
      <c r="S149">
        <f t="shared" si="4"/>
        <v>1.4829515665769569E-2</v>
      </c>
    </row>
    <row r="150" spans="8:19" x14ac:dyDescent="0.75">
      <c r="H150">
        <v>0.74</v>
      </c>
      <c r="I150">
        <v>1.7124867066741E-2</v>
      </c>
      <c r="J150">
        <v>1.40820061787963E-2</v>
      </c>
      <c r="K150">
        <v>1.7102245241403601E-2</v>
      </c>
      <c r="L150">
        <v>1.3923343271017101E-2</v>
      </c>
      <c r="M150">
        <v>1.15980338305235E-2</v>
      </c>
      <c r="N150">
        <v>1.29351355135441E-2</v>
      </c>
      <c r="O150">
        <v>1.2449056841433E-2</v>
      </c>
      <c r="P150">
        <v>1.35626969859004E-2</v>
      </c>
      <c r="Q150">
        <v>1.6184160485863699E-2</v>
      </c>
      <c r="R150">
        <v>1.75491068512201E-2</v>
      </c>
      <c r="S150">
        <f t="shared" si="4"/>
        <v>1.4651065226644281E-2</v>
      </c>
    </row>
    <row r="151" spans="8:19" x14ac:dyDescent="0.75">
      <c r="H151">
        <v>0.745</v>
      </c>
      <c r="I151">
        <v>1.34377675130963E-2</v>
      </c>
      <c r="J151">
        <v>1.42978178337216E-2</v>
      </c>
      <c r="K151">
        <v>1.52419321238995E-2</v>
      </c>
      <c r="L151">
        <v>1.60067584365606E-2</v>
      </c>
      <c r="M151">
        <v>2.03349478542805E-2</v>
      </c>
      <c r="N151">
        <v>1.44653590396047E-2</v>
      </c>
      <c r="O151">
        <v>1.25607708469033E-2</v>
      </c>
      <c r="P151">
        <v>1.4680054038762999E-2</v>
      </c>
      <c r="Q151">
        <v>1.24517539516091E-2</v>
      </c>
      <c r="R151">
        <v>1.2704212218522999E-2</v>
      </c>
      <c r="S151">
        <f t="shared" si="4"/>
        <v>1.4618137385696162E-2</v>
      </c>
    </row>
    <row r="152" spans="8:19" x14ac:dyDescent="0.75">
      <c r="H152">
        <v>0.75</v>
      </c>
      <c r="I152">
        <v>8.2625802606344206E-3</v>
      </c>
      <c r="J152">
        <v>9.0596228837966902E-3</v>
      </c>
      <c r="K152">
        <v>1.32369194179773E-2</v>
      </c>
      <c r="L152">
        <v>1.2155223637819301E-2</v>
      </c>
      <c r="M152">
        <v>1.53978588059545E-2</v>
      </c>
      <c r="N152">
        <v>1.6122175380587599E-2</v>
      </c>
      <c r="O152">
        <v>1.4229115098714801E-2</v>
      </c>
      <c r="P152">
        <v>9.4818379729986208E-3</v>
      </c>
      <c r="Q152">
        <v>1.22060738503933E-2</v>
      </c>
      <c r="R152">
        <v>1.36428438127041E-2</v>
      </c>
      <c r="S152">
        <f t="shared" si="4"/>
        <v>1.2379425112158062E-2</v>
      </c>
    </row>
    <row r="153" spans="8:19" x14ac:dyDescent="0.75">
      <c r="H153">
        <v>0.755</v>
      </c>
      <c r="I153">
        <v>5.1058102399110803E-3</v>
      </c>
      <c r="J153">
        <v>5.2827904000878299E-3</v>
      </c>
      <c r="K153">
        <v>8.3599342033267004E-3</v>
      </c>
      <c r="L153">
        <v>1.1839093640446699E-2</v>
      </c>
      <c r="M153">
        <v>1.4862233772873899E-2</v>
      </c>
      <c r="N153">
        <v>1.30270756781101E-2</v>
      </c>
      <c r="O153">
        <v>8.6488695815205591E-3</v>
      </c>
      <c r="P153">
        <v>1.5217698179185399E-2</v>
      </c>
      <c r="Q153">
        <v>1.33422501385212E-2</v>
      </c>
      <c r="R153">
        <v>1.09941251575947E-2</v>
      </c>
      <c r="S153">
        <f t="shared" si="4"/>
        <v>1.0667988099157815E-2</v>
      </c>
    </row>
    <row r="154" spans="8:19" x14ac:dyDescent="0.75">
      <c r="H154">
        <v>0.76</v>
      </c>
      <c r="I154">
        <v>1.7302446067333201E-2</v>
      </c>
      <c r="J154">
        <v>1.6861461102962501E-2</v>
      </c>
      <c r="K154">
        <v>6.4873374067246897E-3</v>
      </c>
      <c r="L154">
        <v>9.0734753757715208E-3</v>
      </c>
      <c r="M154">
        <v>6.49313302710652E-3</v>
      </c>
      <c r="N154">
        <v>1.1498289182782199E-2</v>
      </c>
      <c r="O154">
        <v>1.50318406522274E-2</v>
      </c>
      <c r="P154">
        <v>1.47020006552339E-2</v>
      </c>
      <c r="Q154">
        <v>1.51959210634232E-2</v>
      </c>
      <c r="R154">
        <v>1.6547502949833901E-2</v>
      </c>
      <c r="S154">
        <f t="shared" si="4"/>
        <v>1.2919340748339905E-2</v>
      </c>
    </row>
    <row r="155" spans="8:19" x14ac:dyDescent="0.75">
      <c r="H155">
        <v>0.76500000000000001</v>
      </c>
      <c r="I155">
        <v>1.8191076815128299E-2</v>
      </c>
      <c r="J155">
        <v>1.8736291676759699E-2</v>
      </c>
      <c r="K155">
        <v>1.3920187018811699E-2</v>
      </c>
      <c r="L155">
        <v>9.6504148095846193E-3</v>
      </c>
      <c r="M155">
        <v>1.0604552924633E-2</v>
      </c>
      <c r="N155">
        <v>1.2783014215529E-2</v>
      </c>
      <c r="O155">
        <v>1.07955299317837E-2</v>
      </c>
      <c r="P155">
        <v>1.1693023145198799E-2</v>
      </c>
      <c r="Q155">
        <v>1.4220697805285501E-2</v>
      </c>
      <c r="R155">
        <v>9.6550453454256092E-3</v>
      </c>
      <c r="S155">
        <f t="shared" si="4"/>
        <v>1.3024983368813992E-2</v>
      </c>
    </row>
    <row r="156" spans="8:19" x14ac:dyDescent="0.75">
      <c r="H156">
        <v>0.77</v>
      </c>
      <c r="I156">
        <v>1.3626947999000501E-2</v>
      </c>
      <c r="J156">
        <v>1.63435488939285E-2</v>
      </c>
      <c r="K156">
        <v>1.62511486560106E-2</v>
      </c>
      <c r="L156">
        <v>1.7928069457411801E-2</v>
      </c>
      <c r="M156">
        <v>1.8871810287237199E-2</v>
      </c>
      <c r="N156">
        <v>8.5463989526033401E-3</v>
      </c>
      <c r="O156">
        <v>9.7773186862468702E-3</v>
      </c>
      <c r="P156">
        <v>1.0954488068818999E-2</v>
      </c>
      <c r="Q156">
        <v>8.3701256662607193E-3</v>
      </c>
      <c r="R156">
        <v>1.08797019347548E-2</v>
      </c>
      <c r="S156">
        <f t="shared" si="4"/>
        <v>1.3154955860227333E-2</v>
      </c>
    </row>
    <row r="157" spans="8:19" x14ac:dyDescent="0.75">
      <c r="H157">
        <v>0.77500000000000002</v>
      </c>
      <c r="I157">
        <v>1.01572722196579E-2</v>
      </c>
      <c r="J157">
        <v>9.8747387528419495E-3</v>
      </c>
      <c r="K157">
        <v>1.5726339071989101E-2</v>
      </c>
      <c r="L157">
        <v>1.8586773425340701E-2</v>
      </c>
      <c r="M157">
        <v>1.5809118747711199E-2</v>
      </c>
      <c r="N157">
        <v>2.1190064027905499E-2</v>
      </c>
      <c r="O157">
        <v>1.88183914870024E-2</v>
      </c>
      <c r="P157">
        <v>1.4304998330771901E-2</v>
      </c>
      <c r="Q157">
        <v>1.48339439183474E-2</v>
      </c>
      <c r="R157">
        <v>9.9523039534687996E-3</v>
      </c>
      <c r="S157">
        <f t="shared" si="4"/>
        <v>1.4925394393503683E-2</v>
      </c>
    </row>
    <row r="158" spans="8:19" x14ac:dyDescent="0.75">
      <c r="H158">
        <v>0.78</v>
      </c>
      <c r="I158">
        <v>1.4557071030139901E-2</v>
      </c>
      <c r="J158">
        <v>1.0061189532279999E-2</v>
      </c>
      <c r="K158">
        <v>9.41885448992252E-3</v>
      </c>
      <c r="L158">
        <v>1.3355033472180399E-2</v>
      </c>
      <c r="M158">
        <v>1.3923657126724699E-2</v>
      </c>
      <c r="N158">
        <v>1.55489314347506E-2</v>
      </c>
      <c r="O158">
        <v>1.6313968226313601E-2</v>
      </c>
      <c r="P158">
        <v>1.4584775082766999E-2</v>
      </c>
      <c r="Q158">
        <v>1.6896452754735902E-2</v>
      </c>
      <c r="R158">
        <v>9.4442842528223991E-3</v>
      </c>
      <c r="S158">
        <f t="shared" si="4"/>
        <v>1.34104217402637E-2</v>
      </c>
    </row>
    <row r="159" spans="8:19" x14ac:dyDescent="0.75">
      <c r="H159">
        <v>0.78500000000000003</v>
      </c>
      <c r="I159">
        <v>1.23584661632776E-2</v>
      </c>
      <c r="J159">
        <v>1.8781395629048299E-2</v>
      </c>
      <c r="K159">
        <v>7.9136863350868208E-3</v>
      </c>
      <c r="L159">
        <v>5.9317578561603997E-3</v>
      </c>
      <c r="M159">
        <v>1.2679898180067499E-2</v>
      </c>
      <c r="N159">
        <v>1.5871586278080899E-2</v>
      </c>
      <c r="O159">
        <v>1.12428534775972E-2</v>
      </c>
      <c r="P159">
        <v>1.3057284988462901E-2</v>
      </c>
      <c r="Q159">
        <v>1.8265619874000501E-2</v>
      </c>
      <c r="R159">
        <v>1.74463633447886E-2</v>
      </c>
      <c r="S159">
        <f t="shared" si="4"/>
        <v>1.3354891212657071E-2</v>
      </c>
    </row>
    <row r="160" spans="8:19" x14ac:dyDescent="0.75">
      <c r="H160">
        <v>0.79</v>
      </c>
      <c r="I160">
        <v>1.91274546086788E-2</v>
      </c>
      <c r="J160">
        <v>1.46911544725299E-2</v>
      </c>
      <c r="K160">
        <v>1.5301969833672E-2</v>
      </c>
      <c r="L160">
        <v>1.36863542720675E-2</v>
      </c>
      <c r="M160">
        <v>1.5369012020528299E-2</v>
      </c>
      <c r="N160">
        <v>1.10930353403091E-2</v>
      </c>
      <c r="O160">
        <v>1.14935543388128E-2</v>
      </c>
      <c r="P160">
        <v>1.39178913086653E-2</v>
      </c>
      <c r="Q160">
        <v>1.0426059365272499E-2</v>
      </c>
      <c r="R160">
        <v>1.82551331818104E-2</v>
      </c>
      <c r="S160">
        <f t="shared" si="4"/>
        <v>1.4336161874234662E-2</v>
      </c>
    </row>
    <row r="161" spans="8:19" x14ac:dyDescent="0.75">
      <c r="H161">
        <v>0.79500000000000004</v>
      </c>
      <c r="I161">
        <v>8.44790320843458E-3</v>
      </c>
      <c r="J161">
        <v>9.7667351365089399E-3</v>
      </c>
      <c r="K161">
        <v>1.59881636500359E-2</v>
      </c>
      <c r="L161">
        <v>1.4755330979824101E-2</v>
      </c>
      <c r="M161">
        <v>1.3803806155919999E-2</v>
      </c>
      <c r="N161">
        <v>1.0996242053806801E-2</v>
      </c>
      <c r="O161">
        <v>1.29131339490414E-2</v>
      </c>
      <c r="P161">
        <v>1.25367566943169E-2</v>
      </c>
      <c r="Q161">
        <v>1.0248861275613299E-2</v>
      </c>
      <c r="R161">
        <v>1.1788330972194699E-2</v>
      </c>
      <c r="S161">
        <f t="shared" si="4"/>
        <v>1.212452640756966E-2</v>
      </c>
    </row>
    <row r="162" spans="8:19" x14ac:dyDescent="0.75">
      <c r="H162">
        <v>0.8</v>
      </c>
      <c r="I162">
        <v>1.1256723664701001E-2</v>
      </c>
      <c r="J162">
        <v>1.2206965126097201E-2</v>
      </c>
      <c r="K162">
        <v>1.30659155547619E-2</v>
      </c>
      <c r="L162">
        <v>1.70573350042105E-2</v>
      </c>
      <c r="M162">
        <v>1.44853284582496E-2</v>
      </c>
      <c r="N162">
        <v>1.6512334346771199E-2</v>
      </c>
      <c r="O162">
        <v>1.4162569306790799E-2</v>
      </c>
      <c r="P162">
        <v>1.40964416787028E-2</v>
      </c>
      <c r="Q162">
        <v>1.6041340306401301E-2</v>
      </c>
      <c r="R162">
        <v>8.8506927713751793E-3</v>
      </c>
      <c r="S162">
        <f t="shared" si="4"/>
        <v>1.3773564621806147E-2</v>
      </c>
    </row>
    <row r="163" spans="8:19" x14ac:dyDescent="0.75">
      <c r="H163">
        <v>0.80500000000000005</v>
      </c>
      <c r="I163">
        <v>1.08390366658568E-2</v>
      </c>
      <c r="J163">
        <v>1.2100581079721499E-2</v>
      </c>
      <c r="K163">
        <v>1.0005104355513999E-2</v>
      </c>
      <c r="L163">
        <v>1.1938181705772899E-2</v>
      </c>
      <c r="M163">
        <v>1.3540301471948599E-2</v>
      </c>
      <c r="N163">
        <v>1.3147397898137601E-2</v>
      </c>
      <c r="O163">
        <v>1.52314398437738E-2</v>
      </c>
      <c r="P163">
        <v>1.3381714932620499E-2</v>
      </c>
      <c r="Q163">
        <v>1.2981061823666099E-2</v>
      </c>
      <c r="R163">
        <v>1.1541556566953701E-2</v>
      </c>
      <c r="S163">
        <f t="shared" si="4"/>
        <v>1.2470637634396549E-2</v>
      </c>
    </row>
    <row r="164" spans="8:19" x14ac:dyDescent="0.75">
      <c r="H164">
        <v>0.81</v>
      </c>
      <c r="I164">
        <v>9.5638744533061999E-3</v>
      </c>
      <c r="J164">
        <v>1.2714943848550301E-2</v>
      </c>
      <c r="K164">
        <v>5.31899137422442E-3</v>
      </c>
      <c r="L164">
        <v>5.7921507395803902E-3</v>
      </c>
      <c r="M164">
        <v>7.6204994693398502E-3</v>
      </c>
      <c r="N164">
        <v>1.3963481411337899E-2</v>
      </c>
      <c r="O164">
        <v>1.6695935279130901E-2</v>
      </c>
      <c r="P164">
        <v>1.50197362527251E-2</v>
      </c>
      <c r="Q164">
        <v>1.9452095031738299E-2</v>
      </c>
      <c r="R164">
        <v>1.3600657694041699E-2</v>
      </c>
      <c r="S164">
        <f t="shared" si="4"/>
        <v>1.1974236555397507E-2</v>
      </c>
    </row>
    <row r="165" spans="8:19" x14ac:dyDescent="0.75">
      <c r="H165">
        <v>0.81499999999999995</v>
      </c>
      <c r="I165">
        <v>1.7176816239952999E-2</v>
      </c>
      <c r="J165">
        <v>1.7301902174949601E-2</v>
      </c>
      <c r="K165">
        <v>1.3105445541441401E-2</v>
      </c>
      <c r="L165">
        <v>1.12884249538183E-2</v>
      </c>
      <c r="M165">
        <v>1.5239644795656201E-2</v>
      </c>
      <c r="N165">
        <v>9.8135322332382202E-3</v>
      </c>
      <c r="O165">
        <v>9.2708747833967192E-3</v>
      </c>
      <c r="P165">
        <v>1.0848779231309899E-2</v>
      </c>
      <c r="Q165">
        <v>9.5502436161041294E-3</v>
      </c>
      <c r="R165">
        <v>1.6284944489598299E-2</v>
      </c>
      <c r="S165">
        <f t="shared" si="4"/>
        <v>1.2988060805946578E-2</v>
      </c>
    </row>
    <row r="166" spans="8:19" x14ac:dyDescent="0.75">
      <c r="H166">
        <v>0.82</v>
      </c>
      <c r="I166">
        <v>1.75701025873423E-2</v>
      </c>
      <c r="J166">
        <v>1.5237647108733701E-2</v>
      </c>
      <c r="K166">
        <v>1.34681239724159E-2</v>
      </c>
      <c r="L166">
        <v>1.47899491712451E-2</v>
      </c>
      <c r="M166">
        <v>1.67358443140984E-2</v>
      </c>
      <c r="N166">
        <v>1.09694693237543E-2</v>
      </c>
      <c r="O166">
        <v>9.6220402047038096E-3</v>
      </c>
      <c r="P166">
        <v>9.5140878111124004E-3</v>
      </c>
      <c r="Q166">
        <v>1.07222301885486E-2</v>
      </c>
      <c r="R166">
        <v>1.40371387824416E-2</v>
      </c>
      <c r="S166">
        <f t="shared" si="4"/>
        <v>1.3266663346439608E-2</v>
      </c>
    </row>
    <row r="167" spans="8:19" x14ac:dyDescent="0.75">
      <c r="H167">
        <v>0.82499999999999996</v>
      </c>
      <c r="I167">
        <v>9.7249019891023601E-3</v>
      </c>
      <c r="J167">
        <v>1.30559774115682E-2</v>
      </c>
      <c r="K167">
        <v>1.7468478530645402E-2</v>
      </c>
      <c r="L167">
        <v>1.47681953385472E-2</v>
      </c>
      <c r="M167">
        <v>1.58137865364552E-2</v>
      </c>
      <c r="N167">
        <v>1.7442703247070299E-2</v>
      </c>
      <c r="O167">
        <v>1.9222324714064602E-2</v>
      </c>
      <c r="P167">
        <v>9.0185254812240601E-3</v>
      </c>
      <c r="Q167">
        <v>1.25473020598292E-2</v>
      </c>
      <c r="R167">
        <v>8.4836883470416104E-3</v>
      </c>
      <c r="S167">
        <f t="shared" si="4"/>
        <v>1.3754588365554812E-2</v>
      </c>
    </row>
    <row r="168" spans="8:19" x14ac:dyDescent="0.75">
      <c r="H168">
        <v>0.83</v>
      </c>
      <c r="I168">
        <v>5.7438579387962801E-3</v>
      </c>
      <c r="J168">
        <v>6.5135345794260502E-3</v>
      </c>
      <c r="K168">
        <v>1.39250308275223E-2</v>
      </c>
      <c r="L168">
        <v>1.7385823652148202E-2</v>
      </c>
      <c r="M168">
        <v>1.41346761956811E-2</v>
      </c>
      <c r="N168">
        <v>1.6705242916941601E-2</v>
      </c>
      <c r="O168">
        <v>1.44272595643997E-2</v>
      </c>
      <c r="P168">
        <v>1.6611360013485E-2</v>
      </c>
      <c r="Q168">
        <v>1.6977380961179699E-2</v>
      </c>
      <c r="R168">
        <v>1.1663129553198801E-2</v>
      </c>
      <c r="S168">
        <f t="shared" si="4"/>
        <v>1.3408729620277875E-2</v>
      </c>
    </row>
    <row r="169" spans="8:19" x14ac:dyDescent="0.75">
      <c r="H169">
        <v>0.83499999999999996</v>
      </c>
      <c r="I169">
        <v>1.1766280047595499E-2</v>
      </c>
      <c r="J169">
        <v>1.31295630708337E-2</v>
      </c>
      <c r="K169">
        <v>1.06889996677637E-2</v>
      </c>
      <c r="L169">
        <v>1.0372861288487901E-2</v>
      </c>
      <c r="M169">
        <v>1.1835533194243899E-2</v>
      </c>
      <c r="N169">
        <v>1.7395572736859301E-2</v>
      </c>
      <c r="O169">
        <v>1.7820870503783202E-2</v>
      </c>
      <c r="P169">
        <v>1.97579190135002E-2</v>
      </c>
      <c r="Q169">
        <v>1.65389608591795E-2</v>
      </c>
      <c r="R169">
        <v>1.11944703385234E-2</v>
      </c>
      <c r="S169">
        <f t="shared" si="4"/>
        <v>1.4050103072077028E-2</v>
      </c>
    </row>
    <row r="170" spans="8:19" x14ac:dyDescent="0.75">
      <c r="H170">
        <v>0.84</v>
      </c>
      <c r="I170">
        <v>1.6247780993580801E-2</v>
      </c>
      <c r="J170">
        <v>1.16945710033178E-2</v>
      </c>
      <c r="K170">
        <v>1.31625114008784E-2</v>
      </c>
      <c r="L170">
        <v>1.26946531236172E-2</v>
      </c>
      <c r="M170">
        <v>1.2572897598147399E-2</v>
      </c>
      <c r="N170">
        <v>6.9175949320197097E-3</v>
      </c>
      <c r="O170">
        <v>9.7712529823183996E-3</v>
      </c>
      <c r="P170">
        <v>1.37428594753146E-2</v>
      </c>
      <c r="Q170">
        <v>1.3214741833508001E-2</v>
      </c>
      <c r="R170">
        <v>1.5768742188811299E-2</v>
      </c>
      <c r="S170">
        <f t="shared" si="4"/>
        <v>1.2578760553151361E-2</v>
      </c>
    </row>
    <row r="171" spans="8:19" x14ac:dyDescent="0.75">
      <c r="H171">
        <v>0.84499999999999997</v>
      </c>
      <c r="I171">
        <v>1.42286857590079E-2</v>
      </c>
      <c r="J171">
        <v>8.3245756104588509E-3</v>
      </c>
      <c r="K171">
        <v>1.1585290543735E-2</v>
      </c>
      <c r="L171">
        <v>1.18903256952763E-2</v>
      </c>
      <c r="M171">
        <v>1.31210079416633E-2</v>
      </c>
      <c r="N171">
        <v>1.08255855739117E-2</v>
      </c>
      <c r="O171">
        <v>8.1792743876576406E-3</v>
      </c>
      <c r="P171">
        <v>5.9806657955050503E-3</v>
      </c>
      <c r="Q171">
        <v>8.1211468204855902E-3</v>
      </c>
      <c r="R171">
        <v>1.0130374692380401E-2</v>
      </c>
      <c r="S171">
        <f t="shared" si="4"/>
        <v>1.0238693282008174E-2</v>
      </c>
    </row>
    <row r="172" spans="8:19" x14ac:dyDescent="0.75">
      <c r="H172">
        <v>0.85</v>
      </c>
      <c r="I172">
        <v>9.2564523220062308E-3</v>
      </c>
      <c r="J172">
        <v>1.27218021079898E-2</v>
      </c>
      <c r="K172">
        <v>9.9682454019784893E-3</v>
      </c>
      <c r="L172">
        <v>1.30714699625969E-2</v>
      </c>
      <c r="M172">
        <v>1.4497657306492299E-2</v>
      </c>
      <c r="N172">
        <v>1.5637688338756599E-2</v>
      </c>
      <c r="O172">
        <v>1.48203317075968E-2</v>
      </c>
      <c r="P172">
        <v>8.5908938199281693E-3</v>
      </c>
      <c r="Q172">
        <v>1.2259984388947501E-2</v>
      </c>
      <c r="R172">
        <v>1.1038901284337E-2</v>
      </c>
      <c r="S172">
        <f t="shared" si="4"/>
        <v>1.2186342664062979E-2</v>
      </c>
    </row>
    <row r="173" spans="8:19" x14ac:dyDescent="0.75">
      <c r="H173">
        <v>0.85499999999999998</v>
      </c>
      <c r="I173">
        <v>8.1878406926989607E-3</v>
      </c>
      <c r="J173">
        <v>8.1016393378376995E-3</v>
      </c>
      <c r="K173">
        <v>1.10102649778128E-2</v>
      </c>
      <c r="L173">
        <v>9.2891994863748602E-3</v>
      </c>
      <c r="M173">
        <v>1.28248007968068E-2</v>
      </c>
      <c r="N173">
        <v>1.74172855913639E-2</v>
      </c>
      <c r="O173">
        <v>1.53505774214864E-2</v>
      </c>
      <c r="P173">
        <v>1.3358738273382201E-2</v>
      </c>
      <c r="Q173">
        <v>1.34684704244137E-2</v>
      </c>
      <c r="R173">
        <v>1.14977536723018E-2</v>
      </c>
      <c r="S173">
        <f t="shared" si="4"/>
        <v>1.2050657067447911E-2</v>
      </c>
    </row>
    <row r="174" spans="8:19" x14ac:dyDescent="0.75">
      <c r="H174">
        <v>0.86</v>
      </c>
      <c r="I174">
        <v>9.8863681778311695E-3</v>
      </c>
      <c r="J174">
        <v>1.3040950521826701E-2</v>
      </c>
      <c r="K174">
        <v>8.9441500604152697E-3</v>
      </c>
      <c r="L174">
        <v>8.4189763292670302E-3</v>
      </c>
      <c r="M174">
        <v>1.0738506913185101E-2</v>
      </c>
      <c r="N174">
        <v>1.24366674572229E-2</v>
      </c>
      <c r="O174">
        <v>1.5475590713322201E-2</v>
      </c>
      <c r="P174">
        <v>1.27585669979453E-2</v>
      </c>
      <c r="Q174">
        <v>1.5979286283254599E-2</v>
      </c>
      <c r="R174">
        <v>1.0652858763933201E-2</v>
      </c>
      <c r="S174">
        <f t="shared" si="4"/>
        <v>1.1833192221820346E-2</v>
      </c>
    </row>
    <row r="175" spans="8:19" x14ac:dyDescent="0.75">
      <c r="H175">
        <v>0.86499999999999999</v>
      </c>
      <c r="I175">
        <v>1.6781320795416801E-2</v>
      </c>
      <c r="J175">
        <v>1.5147816389799101E-2</v>
      </c>
      <c r="K175">
        <v>1.61077138036489E-2</v>
      </c>
      <c r="L175">
        <v>9.3768844380974804E-3</v>
      </c>
      <c r="M175">
        <v>1.04547245427966E-2</v>
      </c>
      <c r="N175">
        <v>1.1013548821210899E-2</v>
      </c>
      <c r="O175">
        <v>7.0503167808055904E-3</v>
      </c>
      <c r="P175">
        <v>1.5032762661576301E-2</v>
      </c>
      <c r="Q175">
        <v>1.2567893601954001E-2</v>
      </c>
      <c r="R175">
        <v>1.6172099858522401E-2</v>
      </c>
      <c r="S175">
        <f t="shared" si="4"/>
        <v>1.2970508169382805E-2</v>
      </c>
    </row>
    <row r="176" spans="8:19" x14ac:dyDescent="0.75">
      <c r="H176">
        <v>0.87</v>
      </c>
      <c r="I176">
        <v>9.8359333351254498E-3</v>
      </c>
      <c r="J176">
        <v>1.1437566950917201E-2</v>
      </c>
      <c r="K176">
        <v>1.24913100153208E-2</v>
      </c>
      <c r="L176">
        <v>1.36712873354554E-2</v>
      </c>
      <c r="M176">
        <v>1.5327272936701801E-2</v>
      </c>
      <c r="N176">
        <v>9.3730511143803596E-3</v>
      </c>
      <c r="O176">
        <v>9.5223914831876807E-3</v>
      </c>
      <c r="P176">
        <v>8.4494203329086304E-3</v>
      </c>
      <c r="Q176">
        <v>8.3694029599428194E-3</v>
      </c>
      <c r="R176">
        <v>1.20185501873493E-2</v>
      </c>
      <c r="S176">
        <f t="shared" si="4"/>
        <v>1.1049618665128944E-2</v>
      </c>
    </row>
    <row r="177" spans="8:19" x14ac:dyDescent="0.75">
      <c r="H177">
        <v>0.875</v>
      </c>
      <c r="I177">
        <v>1.10015692189336E-2</v>
      </c>
      <c r="J177">
        <v>1.0215139947831599E-2</v>
      </c>
      <c r="K177">
        <v>1.15326792001724E-2</v>
      </c>
      <c r="L177">
        <v>1.19774406775832E-2</v>
      </c>
      <c r="M177">
        <v>1.5249789692461499E-2</v>
      </c>
      <c r="N177">
        <v>1.2499327771365599E-2</v>
      </c>
      <c r="O177">
        <v>1.4606560580432399E-2</v>
      </c>
      <c r="P177">
        <v>9.5731671899557096E-3</v>
      </c>
      <c r="Q177">
        <v>1.1325741186738E-2</v>
      </c>
      <c r="R177">
        <v>8.7126204743981396E-3</v>
      </c>
      <c r="S177">
        <f t="shared" si="4"/>
        <v>1.1669403593987214E-2</v>
      </c>
    </row>
    <row r="178" spans="8:19" x14ac:dyDescent="0.75">
      <c r="H178">
        <v>0.88</v>
      </c>
      <c r="I178">
        <v>1.30595359951258E-2</v>
      </c>
      <c r="J178">
        <v>1.1248761788010601E-2</v>
      </c>
      <c r="K178">
        <v>7.9720374196767807E-3</v>
      </c>
      <c r="L178">
        <v>1.2010185047984101E-2</v>
      </c>
      <c r="M178">
        <v>1.4731897972524201E-2</v>
      </c>
      <c r="N178">
        <v>1.4352661557495599E-2</v>
      </c>
      <c r="O178">
        <v>1.43817719072104E-2</v>
      </c>
      <c r="P178">
        <v>1.30171505734324E-2</v>
      </c>
      <c r="Q178">
        <v>1.35613214224577E-2</v>
      </c>
      <c r="R178">
        <v>9.6333762630820292E-3</v>
      </c>
      <c r="S178">
        <f t="shared" si="4"/>
        <v>1.2396869994699963E-2</v>
      </c>
    </row>
    <row r="179" spans="8:19" x14ac:dyDescent="0.75">
      <c r="H179">
        <v>0.88500000000000001</v>
      </c>
      <c r="I179">
        <v>1.3231507502496199E-2</v>
      </c>
      <c r="J179">
        <v>1.28311710432172E-2</v>
      </c>
      <c r="K179">
        <v>1.1575026437640201E-2</v>
      </c>
      <c r="L179">
        <v>7.9720653593540192E-3</v>
      </c>
      <c r="M179">
        <v>1.38014238327742E-2</v>
      </c>
      <c r="N179">
        <v>1.30358869209886E-2</v>
      </c>
      <c r="O179">
        <v>1.50468097999692E-2</v>
      </c>
      <c r="P179">
        <v>1.1483671143651E-2</v>
      </c>
      <c r="Q179">
        <v>1.22943306341767E-2</v>
      </c>
      <c r="R179">
        <v>1.49202272295952E-2</v>
      </c>
      <c r="S179">
        <f t="shared" si="4"/>
        <v>1.2619211990386254E-2</v>
      </c>
    </row>
    <row r="180" spans="8:19" x14ac:dyDescent="0.75">
      <c r="H180">
        <v>0.89</v>
      </c>
      <c r="I180">
        <v>1.50777790695429E-2</v>
      </c>
      <c r="J180">
        <v>1.6201574355363801E-2</v>
      </c>
      <c r="K180">
        <v>1.22609483078122E-2</v>
      </c>
      <c r="L180">
        <v>1.2346479110419801E-2</v>
      </c>
      <c r="M180">
        <v>1.6622776165604598E-2</v>
      </c>
      <c r="N180">
        <v>1.42362443730235E-2</v>
      </c>
      <c r="O180">
        <v>1.0385218076407901E-2</v>
      </c>
      <c r="P180">
        <v>1.2371651828289001E-2</v>
      </c>
      <c r="Q180">
        <v>1.13637251779437E-2</v>
      </c>
      <c r="R180">
        <v>1.4220493845641601E-2</v>
      </c>
      <c r="S180">
        <f t="shared" si="4"/>
        <v>1.3508689031004901E-2</v>
      </c>
    </row>
    <row r="181" spans="8:19" x14ac:dyDescent="0.75">
      <c r="H181">
        <v>0.89500000000000002</v>
      </c>
      <c r="I181">
        <v>7.7038402669131799E-3</v>
      </c>
      <c r="J181">
        <v>5.7411217130720598E-3</v>
      </c>
      <c r="K181">
        <v>1.7114767804741901E-2</v>
      </c>
      <c r="L181">
        <v>1.6034571453928899E-2</v>
      </c>
      <c r="M181">
        <v>1.6085611656308198E-2</v>
      </c>
      <c r="N181">
        <v>9.590451605618E-3</v>
      </c>
      <c r="O181">
        <v>1.13469874486327E-2</v>
      </c>
      <c r="P181">
        <v>1.1273947544395899E-2</v>
      </c>
      <c r="Q181">
        <v>9.5688998699188198E-3</v>
      </c>
      <c r="R181">
        <v>1.30260130390525E-2</v>
      </c>
      <c r="S181">
        <f t="shared" si="4"/>
        <v>1.1748621240258217E-2</v>
      </c>
    </row>
    <row r="182" spans="8:19" x14ac:dyDescent="0.75">
      <c r="H182">
        <v>0.9</v>
      </c>
      <c r="I182">
        <v>8.2049602642655407E-3</v>
      </c>
      <c r="J182">
        <v>9.7510227933526004E-3</v>
      </c>
      <c r="K182">
        <v>8.7512535974383406E-3</v>
      </c>
      <c r="L182">
        <v>8.9665139093995094E-3</v>
      </c>
      <c r="M182">
        <v>9.2379162088036502E-3</v>
      </c>
      <c r="N182">
        <v>1.52330575510859E-2</v>
      </c>
      <c r="O182">
        <v>1.1985578574240201E-2</v>
      </c>
      <c r="P182">
        <v>1.0152610018849401E-2</v>
      </c>
      <c r="Q182">
        <v>1.21055757626891E-2</v>
      </c>
      <c r="R182">
        <v>1.1708643287420301E-2</v>
      </c>
      <c r="S182">
        <f t="shared" si="4"/>
        <v>1.0609713196754455E-2</v>
      </c>
    </row>
    <row r="183" spans="8:19" x14ac:dyDescent="0.75">
      <c r="H183">
        <v>0.90500000000000003</v>
      </c>
      <c r="I183">
        <v>7.6821204274892798E-3</v>
      </c>
      <c r="J183">
        <v>1.04129128158092E-2</v>
      </c>
      <c r="K183">
        <v>4.8482501879334502E-3</v>
      </c>
      <c r="L183">
        <v>6.5596252679824803E-3</v>
      </c>
      <c r="M183">
        <v>1.43818585202098E-2</v>
      </c>
      <c r="N183">
        <v>9.7421566024422594E-3</v>
      </c>
      <c r="O183">
        <v>1.4323316514492E-2</v>
      </c>
      <c r="P183">
        <v>1.49770686402917E-2</v>
      </c>
      <c r="Q183">
        <v>1.31254736334085E-2</v>
      </c>
      <c r="R183">
        <v>1.3942240737378601E-2</v>
      </c>
      <c r="S183">
        <f t="shared" si="4"/>
        <v>1.0999502334743727E-2</v>
      </c>
    </row>
    <row r="184" spans="8:19" x14ac:dyDescent="0.75">
      <c r="H184">
        <v>0.91</v>
      </c>
      <c r="I184">
        <v>1.2826258316636099E-2</v>
      </c>
      <c r="J184">
        <v>1.35701252147555E-2</v>
      </c>
      <c r="K184">
        <v>9.3461358919739706E-3</v>
      </c>
      <c r="L184">
        <v>6.5217069350183001E-3</v>
      </c>
      <c r="M184">
        <v>8.8509973138570803E-3</v>
      </c>
      <c r="N184">
        <v>8.4109771996736492E-3</v>
      </c>
      <c r="O184">
        <v>7.1907048113644097E-3</v>
      </c>
      <c r="P184">
        <v>1.30886184051633E-2</v>
      </c>
      <c r="Q184">
        <v>1.0940905660390901E-2</v>
      </c>
      <c r="R184">
        <v>1.1063653044402599E-2</v>
      </c>
      <c r="S184">
        <f t="shared" si="4"/>
        <v>1.018100827932358E-2</v>
      </c>
    </row>
    <row r="185" spans="8:19" x14ac:dyDescent="0.75">
      <c r="H185">
        <v>0.91500000000000004</v>
      </c>
      <c r="I185">
        <v>1.5981428325176201E-2</v>
      </c>
      <c r="J185">
        <v>1.4127333648502801E-2</v>
      </c>
      <c r="K185">
        <v>1.13430097699165E-2</v>
      </c>
      <c r="L185">
        <v>1.1379536241293E-2</v>
      </c>
      <c r="M185">
        <v>1.2712523341178899E-2</v>
      </c>
      <c r="N185">
        <v>1.07111688703299E-2</v>
      </c>
      <c r="O185">
        <v>9.5721995458006894E-3</v>
      </c>
      <c r="P185">
        <v>6.2695518136024501E-3</v>
      </c>
      <c r="Q185">
        <v>8.5488362237811106E-3</v>
      </c>
      <c r="R185">
        <v>1.2442534789443E-2</v>
      </c>
      <c r="S185">
        <f t="shared" si="4"/>
        <v>1.1308812256902456E-2</v>
      </c>
    </row>
    <row r="186" spans="8:19" x14ac:dyDescent="0.75">
      <c r="H186">
        <v>0.92</v>
      </c>
      <c r="I186">
        <v>1.50045901536942E-2</v>
      </c>
      <c r="J186">
        <v>1.0635125450789901E-2</v>
      </c>
      <c r="K186">
        <v>1.64096001535654E-2</v>
      </c>
      <c r="L186">
        <v>1.4683220535516701E-2</v>
      </c>
      <c r="M186">
        <v>1.4927703887224201E-2</v>
      </c>
      <c r="N186">
        <v>1.02922413498163E-2</v>
      </c>
      <c r="O186">
        <v>6.4888340421021002E-3</v>
      </c>
      <c r="P186">
        <v>6.17725821211934E-3</v>
      </c>
      <c r="Q186">
        <v>6.4736469648778404E-3</v>
      </c>
      <c r="R186">
        <v>8.5484962910413707E-3</v>
      </c>
      <c r="S186">
        <f t="shared" si="4"/>
        <v>1.0964071704074735E-2</v>
      </c>
    </row>
    <row r="187" spans="8:19" x14ac:dyDescent="0.75">
      <c r="H187">
        <v>0.92500000000000004</v>
      </c>
      <c r="I187">
        <v>8.0855470150709204E-3</v>
      </c>
      <c r="J187">
        <v>7.4782022275030604E-3</v>
      </c>
      <c r="K187">
        <v>1.47181916981936E-2</v>
      </c>
      <c r="L187">
        <v>1.44364153966308E-2</v>
      </c>
      <c r="M187">
        <v>1.8399825319647799E-2</v>
      </c>
      <c r="N187">
        <v>1.8992513418197601E-2</v>
      </c>
      <c r="O187">
        <v>1.95317603647709E-2</v>
      </c>
      <c r="P187">
        <v>1.3889168389141599E-2</v>
      </c>
      <c r="Q187">
        <v>7.4171517044305801E-3</v>
      </c>
      <c r="R187">
        <v>7.6923789456486702E-3</v>
      </c>
      <c r="S187">
        <f t="shared" si="4"/>
        <v>1.3064115447923552E-2</v>
      </c>
    </row>
    <row r="188" spans="8:19" x14ac:dyDescent="0.75">
      <c r="H188">
        <v>0.93</v>
      </c>
      <c r="I188">
        <v>6.3603860326111299E-3</v>
      </c>
      <c r="J188">
        <v>1.1965611949563E-2</v>
      </c>
      <c r="K188">
        <v>1.07263475656509E-2</v>
      </c>
      <c r="L188">
        <v>1.124273147434E-2</v>
      </c>
      <c r="M188">
        <v>1.42514053732157E-2</v>
      </c>
      <c r="N188">
        <v>1.6957547515630701E-2</v>
      </c>
      <c r="O188">
        <v>1.3447470031678699E-2</v>
      </c>
      <c r="P188">
        <v>1.56218325719237E-2</v>
      </c>
      <c r="Q188">
        <v>1.50566296651959E-2</v>
      </c>
      <c r="R188">
        <v>9.5000732690095901E-3</v>
      </c>
      <c r="S188">
        <f t="shared" si="4"/>
        <v>1.2513003544881935E-2</v>
      </c>
    </row>
    <row r="189" spans="8:19" x14ac:dyDescent="0.75">
      <c r="H189">
        <v>0.93500000000000005</v>
      </c>
      <c r="I189">
        <v>1.50012830272317E-2</v>
      </c>
      <c r="J189">
        <v>1.39648290351033E-2</v>
      </c>
      <c r="K189">
        <v>5.2910698577761702E-3</v>
      </c>
      <c r="L189">
        <v>1.01377302780747E-2</v>
      </c>
      <c r="M189">
        <v>8.1738410517573391E-3</v>
      </c>
      <c r="N189">
        <v>1.4836684800684501E-2</v>
      </c>
      <c r="O189">
        <v>1.3138219714164699E-2</v>
      </c>
      <c r="P189">
        <v>1.6852311789989499E-2</v>
      </c>
      <c r="Q189">
        <v>1.12983994185925E-2</v>
      </c>
      <c r="R189">
        <v>1.3355490751564499E-2</v>
      </c>
      <c r="S189">
        <f t="shared" si="4"/>
        <v>1.2204985972493891E-2</v>
      </c>
    </row>
    <row r="190" spans="8:19" x14ac:dyDescent="0.75">
      <c r="H190">
        <v>0.94</v>
      </c>
      <c r="I190">
        <v>9.9847046658396704E-3</v>
      </c>
      <c r="J190">
        <v>1.45437782630324E-2</v>
      </c>
      <c r="K190">
        <v>1.5927420929074301E-2</v>
      </c>
      <c r="L190">
        <v>7.11592845618725E-3</v>
      </c>
      <c r="M190">
        <v>1.5426458790898301E-2</v>
      </c>
      <c r="N190">
        <v>1.12391207367182E-2</v>
      </c>
      <c r="O190">
        <v>6.3206031918525696E-3</v>
      </c>
      <c r="P190">
        <v>9.7965970635414106E-3</v>
      </c>
      <c r="Q190">
        <v>1.4036450535059E-2</v>
      </c>
      <c r="R190">
        <v>1.6858603805303601E-2</v>
      </c>
      <c r="S190">
        <f t="shared" si="4"/>
        <v>1.212496664375067E-2</v>
      </c>
    </row>
    <row r="191" spans="8:19" x14ac:dyDescent="0.75">
      <c r="H191">
        <v>0.94499999999999995</v>
      </c>
      <c r="I191">
        <v>9.0513853356242197E-3</v>
      </c>
      <c r="J191">
        <v>1.04062482714653E-2</v>
      </c>
      <c r="K191">
        <v>1.33739151060581E-2</v>
      </c>
      <c r="L191">
        <v>1.8026893958449398E-2</v>
      </c>
      <c r="M191">
        <v>1.47468904033303E-2</v>
      </c>
      <c r="N191">
        <v>1.1144943535327899E-2</v>
      </c>
      <c r="O191">
        <v>1.21733294799924E-2</v>
      </c>
      <c r="P191">
        <v>7.9840216785669292E-3</v>
      </c>
      <c r="Q191">
        <v>9.3414168804883992E-3</v>
      </c>
      <c r="R191">
        <v>9.3238539993763005E-3</v>
      </c>
      <c r="S191">
        <f t="shared" si="4"/>
        <v>1.1557289864867924E-2</v>
      </c>
    </row>
    <row r="192" spans="8:19" x14ac:dyDescent="0.75">
      <c r="H192">
        <v>0.95</v>
      </c>
      <c r="I192">
        <v>5.0869644619524496E-3</v>
      </c>
      <c r="J192">
        <v>6.4789629541337499E-3</v>
      </c>
      <c r="K192">
        <v>4.9701528623700099E-3</v>
      </c>
      <c r="L192">
        <v>1.09132686629891E-2</v>
      </c>
      <c r="M192">
        <v>9.1143026947975193E-3</v>
      </c>
      <c r="N192">
        <v>1.42456945031881E-2</v>
      </c>
      <c r="O192">
        <v>1.8558969721198099E-2</v>
      </c>
      <c r="P192">
        <v>1.04055358096957E-2</v>
      </c>
      <c r="Q192">
        <v>1.3656550087034701E-2</v>
      </c>
      <c r="R192">
        <v>9.2073557898402197E-3</v>
      </c>
      <c r="S192">
        <f t="shared" si="4"/>
        <v>1.0263775754719965E-2</v>
      </c>
    </row>
    <row r="193" spans="8:19" x14ac:dyDescent="0.75">
      <c r="H193">
        <v>0.95499999999999996</v>
      </c>
      <c r="I193">
        <v>8.6427647620439495E-3</v>
      </c>
      <c r="J193">
        <v>8.5003664717078192E-3</v>
      </c>
      <c r="K193">
        <v>6.1126495711505396E-3</v>
      </c>
      <c r="L193">
        <v>7.2196139954030496E-3</v>
      </c>
      <c r="M193">
        <v>1.38738816604018E-2</v>
      </c>
      <c r="N193">
        <v>1.0576375760138E-2</v>
      </c>
      <c r="O193">
        <v>9.6243014559149707E-3</v>
      </c>
      <c r="P193">
        <v>1.46370893344283E-2</v>
      </c>
      <c r="Q193">
        <v>1.09001193195581E-2</v>
      </c>
      <c r="R193">
        <v>1.51564758270979E-2</v>
      </c>
      <c r="S193">
        <f t="shared" si="4"/>
        <v>1.0524363815784444E-2</v>
      </c>
    </row>
    <row r="194" spans="8:19" x14ac:dyDescent="0.75">
      <c r="H194">
        <v>0.96</v>
      </c>
      <c r="I194">
        <v>8.3428127691149694E-3</v>
      </c>
      <c r="J194">
        <v>1.3908589258790001E-2</v>
      </c>
      <c r="K194">
        <v>9.1088283807039296E-3</v>
      </c>
      <c r="L194">
        <v>5.9512918815016703E-3</v>
      </c>
      <c r="M194">
        <v>8.8393446058034897E-3</v>
      </c>
      <c r="N194">
        <v>1.01307900622487E-2</v>
      </c>
      <c r="O194">
        <v>6.34992867708206E-3</v>
      </c>
      <c r="P194">
        <v>1.0329797863960301E-2</v>
      </c>
      <c r="Q194">
        <v>1.08187980949879E-2</v>
      </c>
      <c r="R194">
        <v>1.1019236408174E-2</v>
      </c>
      <c r="S194">
        <f t="shared" si="4"/>
        <v>9.4799418002367002E-3</v>
      </c>
    </row>
    <row r="195" spans="8:19" x14ac:dyDescent="0.75">
      <c r="H195">
        <v>0.96499999999999997</v>
      </c>
      <c r="I195">
        <v>1.34607469663024E-2</v>
      </c>
      <c r="J195">
        <v>1.3170955702662499E-2</v>
      </c>
      <c r="K195">
        <v>1.29303336143494E-2</v>
      </c>
      <c r="L195">
        <v>1.1373202316463001E-2</v>
      </c>
      <c r="M195">
        <v>1.4625281095504801E-2</v>
      </c>
      <c r="N195">
        <v>1.2727690860629101E-2</v>
      </c>
      <c r="O195">
        <v>8.2811769098043407E-3</v>
      </c>
      <c r="P195">
        <v>7.8232176601886697E-3</v>
      </c>
      <c r="Q195">
        <v>9.8271835595369304E-3</v>
      </c>
      <c r="R195">
        <v>7.4067157693207299E-3</v>
      </c>
      <c r="S195">
        <f t="shared" si="4"/>
        <v>1.1162650445476187E-2</v>
      </c>
    </row>
    <row r="196" spans="8:19" x14ac:dyDescent="0.75">
      <c r="H196">
        <v>0.97</v>
      </c>
      <c r="I196">
        <v>8.8517731055617298E-3</v>
      </c>
      <c r="J196">
        <v>1.32006919011474E-2</v>
      </c>
      <c r="K196">
        <v>1.53069961816072E-2</v>
      </c>
      <c r="L196">
        <v>7.24401697516441E-3</v>
      </c>
      <c r="M196">
        <v>1.4604575932025901E-2</v>
      </c>
      <c r="N196">
        <v>8.9210206642746908E-3</v>
      </c>
      <c r="O196">
        <v>9.0787820518016798E-3</v>
      </c>
      <c r="P196">
        <v>6.7896950058639102E-3</v>
      </c>
      <c r="Q196">
        <v>8.4969531744718604E-3</v>
      </c>
      <c r="R196">
        <v>7.6528601348400099E-3</v>
      </c>
      <c r="S196">
        <f t="shared" si="4"/>
        <v>1.0014736512675879E-2</v>
      </c>
    </row>
    <row r="197" spans="8:19" x14ac:dyDescent="0.75">
      <c r="H197">
        <v>0.97499999999999998</v>
      </c>
      <c r="I197">
        <v>2.7243886142969101E-3</v>
      </c>
      <c r="J197">
        <v>6.3499049283564099E-3</v>
      </c>
      <c r="K197">
        <v>1.26921953633428E-2</v>
      </c>
      <c r="L197">
        <v>1.6232676804065701E-2</v>
      </c>
      <c r="M197">
        <v>1.8984641879796999E-2</v>
      </c>
      <c r="N197">
        <v>1.7141714692115801E-2</v>
      </c>
      <c r="O197">
        <v>1.7720891162753102E-2</v>
      </c>
      <c r="P197">
        <v>6.8104173988103901E-3</v>
      </c>
      <c r="Q197">
        <v>9.6184145659208298E-3</v>
      </c>
      <c r="R197">
        <v>6.4631062559783502E-3</v>
      </c>
      <c r="S197">
        <f t="shared" si="4"/>
        <v>1.1473835166543728E-2</v>
      </c>
    </row>
    <row r="198" spans="8:19" x14ac:dyDescent="0.75">
      <c r="H198">
        <v>0.98</v>
      </c>
      <c r="I198">
        <v>1.11487014219165E-2</v>
      </c>
      <c r="J198">
        <v>1.16788968443871E-2</v>
      </c>
      <c r="K198">
        <v>2.8669000603258601E-3</v>
      </c>
      <c r="L198">
        <v>6.9983070716261898E-3</v>
      </c>
      <c r="M198">
        <v>8.1886760890483908E-3</v>
      </c>
      <c r="N198">
        <v>1.20113473385572E-2</v>
      </c>
      <c r="O198">
        <v>1.2514294125139699E-2</v>
      </c>
      <c r="P198">
        <v>1.7699437215924301E-2</v>
      </c>
      <c r="Q198">
        <v>1.30722699686885E-2</v>
      </c>
      <c r="R198">
        <v>8.2516456022858602E-3</v>
      </c>
      <c r="S198">
        <f t="shared" ref="S198:S261" si="5">AVERAGE(I198:R198)</f>
        <v>1.0443047573789962E-2</v>
      </c>
    </row>
    <row r="199" spans="8:19" x14ac:dyDescent="0.75">
      <c r="H199">
        <v>0.98499999999999999</v>
      </c>
      <c r="I199">
        <v>1.20197227224708E-2</v>
      </c>
      <c r="J199">
        <v>1.27180013805628E-2</v>
      </c>
      <c r="K199">
        <v>1.0126924142241501E-2</v>
      </c>
      <c r="L199">
        <v>9.1697163879871403E-3</v>
      </c>
      <c r="M199">
        <v>1.34057002142072E-2</v>
      </c>
      <c r="N199">
        <v>8.3618629723787308E-3</v>
      </c>
      <c r="O199">
        <v>6.3031921163201297E-3</v>
      </c>
      <c r="P199">
        <v>1.11350426450372E-2</v>
      </c>
      <c r="Q199">
        <v>1.23943770304322E-2</v>
      </c>
      <c r="R199">
        <v>1.7288191244006199E-2</v>
      </c>
      <c r="S199">
        <f t="shared" si="5"/>
        <v>1.1292273085564391E-2</v>
      </c>
    </row>
    <row r="200" spans="8:19" x14ac:dyDescent="0.75">
      <c r="H200">
        <v>0.99</v>
      </c>
      <c r="I200">
        <v>1.51408892124891E-2</v>
      </c>
      <c r="J200">
        <v>1.13213658332825E-2</v>
      </c>
      <c r="K200">
        <v>1.0390056297183E-2</v>
      </c>
      <c r="L200">
        <v>8.7042050436139107E-3</v>
      </c>
      <c r="M200">
        <v>1.0484853759408001E-2</v>
      </c>
      <c r="N200">
        <v>5.8837686665356203E-3</v>
      </c>
      <c r="O200">
        <v>8.0551449209451693E-3</v>
      </c>
      <c r="P200">
        <v>1.1934042908251299E-2</v>
      </c>
      <c r="Q200">
        <v>1.26091195270419E-2</v>
      </c>
      <c r="R200">
        <v>1.15851871669292E-2</v>
      </c>
      <c r="S200">
        <f t="shared" si="5"/>
        <v>1.0610863333567972E-2</v>
      </c>
    </row>
    <row r="201" spans="8:19" x14ac:dyDescent="0.75">
      <c r="H201">
        <v>0.995</v>
      </c>
      <c r="I201">
        <v>7.6212896965444097E-3</v>
      </c>
      <c r="J201">
        <v>5.3277905099093897E-3</v>
      </c>
      <c r="K201">
        <v>1.53163699433208E-2</v>
      </c>
      <c r="L201">
        <v>1.3383866287767899E-2</v>
      </c>
      <c r="M201">
        <v>1.8211761489510501E-2</v>
      </c>
      <c r="N201">
        <v>1.6650652512907999E-2</v>
      </c>
      <c r="O201">
        <v>1.0754868388176001E-2</v>
      </c>
      <c r="P201">
        <v>7.0915319956839102E-3</v>
      </c>
      <c r="Q201">
        <v>7.2747599333524704E-3</v>
      </c>
      <c r="R201">
        <v>1.0278793051838901E-2</v>
      </c>
      <c r="S201">
        <f t="shared" si="5"/>
        <v>1.1191168380901229E-2</v>
      </c>
    </row>
    <row r="202" spans="8:19" x14ac:dyDescent="0.75">
      <c r="H202">
        <v>1</v>
      </c>
      <c r="I202">
        <v>5.0082807429134802E-3</v>
      </c>
      <c r="J202">
        <v>3.0189109966158902E-3</v>
      </c>
      <c r="K202">
        <v>1.1243442073464401E-2</v>
      </c>
      <c r="L202">
        <v>1.3363026082515699E-2</v>
      </c>
      <c r="M202">
        <v>8.49527399986982E-3</v>
      </c>
      <c r="N202">
        <v>1.4194804243743401E-2</v>
      </c>
      <c r="O202">
        <v>1.30795314908028E-2</v>
      </c>
      <c r="P202">
        <v>1.07291983440518E-2</v>
      </c>
      <c r="Q202">
        <v>9.1463215649127995E-3</v>
      </c>
      <c r="R202">
        <v>5.37542067468166E-3</v>
      </c>
      <c r="S202">
        <f t="shared" si="5"/>
        <v>9.3654210213571752E-3</v>
      </c>
    </row>
    <row r="203" spans="8:19" x14ac:dyDescent="0.75">
      <c r="I203">
        <v>4.6538831666111903E-3</v>
      </c>
      <c r="J203">
        <v>8.4637561812996899E-3</v>
      </c>
      <c r="K203">
        <v>2.9940058011561602E-3</v>
      </c>
      <c r="L203">
        <v>4.4568330049514797E-3</v>
      </c>
      <c r="M203">
        <v>1.16585828363895E-2</v>
      </c>
      <c r="N203">
        <v>1.61163415759802E-2</v>
      </c>
      <c r="O203">
        <v>1.6243241727352101E-2</v>
      </c>
      <c r="P203">
        <v>1.6615267843008E-2</v>
      </c>
      <c r="Q203">
        <v>1.7871266230940801E-2</v>
      </c>
      <c r="R203">
        <v>1.06536075472832E-2</v>
      </c>
      <c r="S203">
        <f t="shared" si="5"/>
        <v>1.0972678591497233E-2</v>
      </c>
    </row>
    <row r="204" spans="8:19" x14ac:dyDescent="0.75">
      <c r="I204">
        <v>1.1676385067403299E-2</v>
      </c>
      <c r="J204">
        <v>1.5950521454215098E-2</v>
      </c>
      <c r="K204">
        <v>9.9551342427730595E-3</v>
      </c>
      <c r="L204">
        <v>3.82905104197562E-3</v>
      </c>
      <c r="M204">
        <v>4.4799936003983003E-3</v>
      </c>
      <c r="N204">
        <v>1.0319771245121999E-3</v>
      </c>
      <c r="O204">
        <v>6.7941565066576004E-3</v>
      </c>
      <c r="P204">
        <v>9.9401436746120505E-3</v>
      </c>
      <c r="Q204">
        <v>1.35521190240979E-2</v>
      </c>
      <c r="R204">
        <v>1.5662675723433502E-2</v>
      </c>
      <c r="S204">
        <f t="shared" si="5"/>
        <v>9.2872157460078628E-3</v>
      </c>
    </row>
    <row r="205" spans="8:19" x14ac:dyDescent="0.75">
      <c r="I205">
        <v>1.0181998834013901E-2</v>
      </c>
      <c r="J205">
        <v>8.1691825762391108E-3</v>
      </c>
      <c r="K205">
        <v>9.3244621530175192E-3</v>
      </c>
      <c r="L205">
        <v>4.8975343815982298E-3</v>
      </c>
      <c r="M205">
        <v>9.0637728571891802E-3</v>
      </c>
      <c r="N205">
        <v>8.3363708108663594E-3</v>
      </c>
      <c r="O205">
        <v>4.6823690645396701E-3</v>
      </c>
      <c r="P205">
        <v>2.9656051192432599E-3</v>
      </c>
      <c r="Q205">
        <v>6.6720312461256998E-3</v>
      </c>
      <c r="R205">
        <v>1.28891197964549E-2</v>
      </c>
      <c r="S205">
        <f t="shared" si="5"/>
        <v>7.7182446839287825E-3</v>
      </c>
    </row>
    <row r="206" spans="8:19" x14ac:dyDescent="0.75">
      <c r="I206">
        <v>1.5796462073922199E-2</v>
      </c>
      <c r="J206">
        <v>1.0393584147095699E-2</v>
      </c>
      <c r="K206">
        <v>7.7814189717173602E-3</v>
      </c>
      <c r="L206">
        <v>1.0548414662480399E-2</v>
      </c>
      <c r="M206">
        <v>1.4248671010136601E-2</v>
      </c>
      <c r="N206">
        <v>7.5754364952445004E-3</v>
      </c>
      <c r="O206">
        <v>1.06659438461065E-2</v>
      </c>
      <c r="P206">
        <v>7.2983382269740096E-3</v>
      </c>
      <c r="Q206">
        <v>6.7703598178923104E-3</v>
      </c>
      <c r="R206">
        <v>6.67096674442291E-3</v>
      </c>
      <c r="S206">
        <f t="shared" si="5"/>
        <v>9.7749595995992502E-3</v>
      </c>
    </row>
    <row r="207" spans="8:19" x14ac:dyDescent="0.75">
      <c r="I207">
        <v>9.2253508046269399E-3</v>
      </c>
      <c r="J207">
        <v>1.0323707945644901E-2</v>
      </c>
      <c r="K207">
        <v>1.23289665207267E-2</v>
      </c>
      <c r="L207">
        <v>1.31234358996153E-2</v>
      </c>
      <c r="M207">
        <v>1.5459566377103299E-2</v>
      </c>
      <c r="N207">
        <v>1.3020150363445299E-2</v>
      </c>
      <c r="O207">
        <v>1.27015169709921E-2</v>
      </c>
      <c r="P207">
        <v>9.9313994869589806E-3</v>
      </c>
      <c r="Q207">
        <v>7.3299589566886399E-3</v>
      </c>
      <c r="R207">
        <v>8.1751747056841902E-3</v>
      </c>
      <c r="S207">
        <f t="shared" si="5"/>
        <v>1.1161922803148636E-2</v>
      </c>
    </row>
    <row r="208" spans="8:19" x14ac:dyDescent="0.75">
      <c r="I208">
        <v>1.03734517470002E-2</v>
      </c>
      <c r="J208">
        <v>1.0768628679215899E-2</v>
      </c>
      <c r="K208">
        <v>1.30224581807852E-2</v>
      </c>
      <c r="L208">
        <v>1.2208509258925899E-2</v>
      </c>
      <c r="M208">
        <v>1.4093316160142399E-2</v>
      </c>
      <c r="N208">
        <v>1.4280098490417E-2</v>
      </c>
      <c r="O208">
        <v>1.7155179753899599E-2</v>
      </c>
      <c r="P208">
        <v>1.2041392736136899E-2</v>
      </c>
      <c r="Q208">
        <v>1.26759139820933E-2</v>
      </c>
      <c r="R208">
        <v>8.0881593748927099E-3</v>
      </c>
      <c r="S208">
        <f t="shared" si="5"/>
        <v>1.2470710836350912E-2</v>
      </c>
    </row>
    <row r="209" spans="9:19" x14ac:dyDescent="0.75">
      <c r="I209">
        <v>1.24951461330056E-2</v>
      </c>
      <c r="J209">
        <v>1.2441944330930699E-2</v>
      </c>
      <c r="K209">
        <v>1.061144284904E-2</v>
      </c>
      <c r="L209">
        <v>1.10796801745892E-2</v>
      </c>
      <c r="M209">
        <v>1.0535573586821599E-2</v>
      </c>
      <c r="N209">
        <v>1.5185580588877199E-2</v>
      </c>
      <c r="O209">
        <v>1.4902089722454499E-2</v>
      </c>
      <c r="P209">
        <v>1.2659496627748E-2</v>
      </c>
      <c r="Q209">
        <v>1.6720972955226902E-2</v>
      </c>
      <c r="R209">
        <v>1.5496592968702301E-2</v>
      </c>
      <c r="S209">
        <f t="shared" si="5"/>
        <v>1.3212851993739599E-2</v>
      </c>
    </row>
    <row r="210" spans="9:19" x14ac:dyDescent="0.75">
      <c r="I210">
        <v>8.6879022419452702E-3</v>
      </c>
      <c r="J210">
        <v>1.5143919736146901E-2</v>
      </c>
      <c r="K210">
        <v>1.45023399963975E-2</v>
      </c>
      <c r="L210">
        <v>1.2273934669792701E-2</v>
      </c>
      <c r="M210">
        <v>9.9579310044646298E-3</v>
      </c>
      <c r="N210">
        <v>1.1649506166577299E-2</v>
      </c>
      <c r="O210">
        <v>1.12036969512701E-2</v>
      </c>
      <c r="P210">
        <v>9.8418323323130608E-3</v>
      </c>
      <c r="Q210">
        <v>1.06098279356956E-2</v>
      </c>
      <c r="R210">
        <v>1.6758291050791699E-2</v>
      </c>
      <c r="S210">
        <f t="shared" si="5"/>
        <v>1.2062918208539476E-2</v>
      </c>
    </row>
    <row r="211" spans="9:19" x14ac:dyDescent="0.75">
      <c r="I211">
        <v>9.9108424037694896E-3</v>
      </c>
      <c r="J211">
        <v>4.7910101711749996E-3</v>
      </c>
      <c r="K211">
        <v>1.07581121847034E-2</v>
      </c>
      <c r="L211">
        <v>1.49501534178853E-2</v>
      </c>
      <c r="M211">
        <v>1.7920836806297299E-2</v>
      </c>
      <c r="N211">
        <v>1.2012171559035801E-2</v>
      </c>
      <c r="O211">
        <v>9.4251139089465107E-3</v>
      </c>
      <c r="P211">
        <v>9.6570607274770702E-3</v>
      </c>
      <c r="Q211">
        <v>1.07806781306863E-2</v>
      </c>
      <c r="R211">
        <v>1.34200546890497E-2</v>
      </c>
      <c r="S211">
        <f t="shared" si="5"/>
        <v>1.1362603399902587E-2</v>
      </c>
    </row>
    <row r="212" spans="9:19" x14ac:dyDescent="0.75">
      <c r="I212">
        <v>9.8773241043090803E-3</v>
      </c>
      <c r="J212">
        <v>6.9551286287605797E-3</v>
      </c>
      <c r="K212">
        <v>8.27756617218256E-3</v>
      </c>
      <c r="L212">
        <v>8.84613394737244E-3</v>
      </c>
      <c r="M212">
        <v>1.1920243501663199E-2</v>
      </c>
      <c r="N212">
        <v>1.2486414983868601E-2</v>
      </c>
      <c r="O212">
        <v>1.32284993305802E-2</v>
      </c>
      <c r="P212">
        <v>1.3579847291111899E-2</v>
      </c>
      <c r="Q212">
        <v>8.8869137689471193E-3</v>
      </c>
      <c r="R212">
        <v>9.3913227319717407E-3</v>
      </c>
      <c r="S212">
        <f t="shared" si="5"/>
        <v>1.0344939446076742E-2</v>
      </c>
    </row>
    <row r="213" spans="9:19" x14ac:dyDescent="0.75">
      <c r="I213">
        <v>5.3883916698396197E-3</v>
      </c>
      <c r="J213">
        <v>1.07032414525747E-2</v>
      </c>
      <c r="K213">
        <v>5.7751219719648396E-3</v>
      </c>
      <c r="L213">
        <v>4.9706990830600296E-3</v>
      </c>
      <c r="M213">
        <v>7.3803467676043502E-3</v>
      </c>
      <c r="N213">
        <v>7.63246417045593E-3</v>
      </c>
      <c r="O213">
        <v>8.0589121207594906E-3</v>
      </c>
      <c r="P213">
        <v>1.1937674134969699E-2</v>
      </c>
      <c r="Q213">
        <v>1.26968687400222E-2</v>
      </c>
      <c r="R213">
        <v>7.6056416146457204E-3</v>
      </c>
      <c r="S213">
        <f t="shared" si="5"/>
        <v>8.2149361725896569E-3</v>
      </c>
    </row>
    <row r="214" spans="9:19" x14ac:dyDescent="0.75">
      <c r="I214">
        <v>8.7534859776496905E-3</v>
      </c>
      <c r="J214">
        <v>8.7079424411058409E-3</v>
      </c>
      <c r="K214">
        <v>7.7306954190135002E-3</v>
      </c>
      <c r="L214">
        <v>5.3147906437516204E-3</v>
      </c>
      <c r="M214">
        <v>9.89196170121431E-3</v>
      </c>
      <c r="N214">
        <v>7.1297707036137598E-3</v>
      </c>
      <c r="O214">
        <v>9.9723245948553103E-3</v>
      </c>
      <c r="P214">
        <v>9.6061043441295606E-3</v>
      </c>
      <c r="Q214">
        <v>1.0138788260519499E-2</v>
      </c>
      <c r="R214">
        <v>1.8033444881439199E-2</v>
      </c>
      <c r="S214">
        <f t="shared" si="5"/>
        <v>9.5279308967292295E-3</v>
      </c>
    </row>
    <row r="215" spans="9:19" x14ac:dyDescent="0.75">
      <c r="I215">
        <v>8.5101854056119901E-3</v>
      </c>
      <c r="J215">
        <v>7.6713785529136701E-3</v>
      </c>
      <c r="K215">
        <v>1.61677524447441E-2</v>
      </c>
      <c r="L215">
        <v>9.3037728220224398E-3</v>
      </c>
      <c r="M215">
        <v>1.40877058729529E-2</v>
      </c>
      <c r="N215">
        <v>8.9361807331442798E-3</v>
      </c>
      <c r="O215">
        <v>9.9324425682425499E-3</v>
      </c>
      <c r="P215">
        <v>9.3798246234655398E-3</v>
      </c>
      <c r="Q215">
        <v>5.9164059348404399E-3</v>
      </c>
      <c r="R215">
        <v>1.0922987945377801E-2</v>
      </c>
      <c r="S215">
        <f t="shared" si="5"/>
        <v>1.0082863690331571E-2</v>
      </c>
    </row>
    <row r="216" spans="9:19" x14ac:dyDescent="0.75">
      <c r="I216">
        <v>2.6142243295908E-3</v>
      </c>
      <c r="J216">
        <v>7.0908553898334503E-3</v>
      </c>
      <c r="K216">
        <v>6.7233080044388797E-3</v>
      </c>
      <c r="L216">
        <v>1.42427152022719E-2</v>
      </c>
      <c r="M216">
        <v>8.8865347206592595E-3</v>
      </c>
      <c r="N216">
        <v>1.24078067019582E-2</v>
      </c>
      <c r="O216">
        <v>8.7218796834349598E-3</v>
      </c>
      <c r="P216">
        <v>6.4308391883969298E-3</v>
      </c>
      <c r="Q216">
        <v>7.7300118282437299E-3</v>
      </c>
      <c r="R216">
        <v>9.6591385081410408E-3</v>
      </c>
      <c r="S216">
        <f t="shared" si="5"/>
        <v>8.4507313556969159E-3</v>
      </c>
    </row>
    <row r="217" spans="9:19" x14ac:dyDescent="0.75">
      <c r="I217">
        <v>6.0939583927393003E-3</v>
      </c>
      <c r="J217">
        <v>8.8274059817194904E-3</v>
      </c>
      <c r="K217">
        <v>5.76502876356244E-3</v>
      </c>
      <c r="L217">
        <v>6.4446092583239096E-3</v>
      </c>
      <c r="M217">
        <v>1.35449562221766E-2</v>
      </c>
      <c r="N217">
        <v>6.9793649017810804E-3</v>
      </c>
      <c r="O217">
        <v>1.2589504010975401E-2</v>
      </c>
      <c r="P217">
        <v>8.86377412825823E-3</v>
      </c>
      <c r="Q217">
        <v>8.5754254832863808E-3</v>
      </c>
      <c r="R217">
        <v>4.8864269629120801E-3</v>
      </c>
      <c r="S217">
        <f t="shared" si="5"/>
        <v>8.2570454105734929E-3</v>
      </c>
    </row>
    <row r="218" spans="9:19" x14ac:dyDescent="0.75">
      <c r="I218">
        <v>7.2725433856248899E-3</v>
      </c>
      <c r="J218">
        <v>1.66380722075701E-2</v>
      </c>
      <c r="K218">
        <v>5.7726786471903298E-3</v>
      </c>
      <c r="L218">
        <v>6.9745248183608098E-3</v>
      </c>
      <c r="M218">
        <v>9.7338780760765093E-3</v>
      </c>
      <c r="N218">
        <v>1.12218856811523E-2</v>
      </c>
      <c r="O218">
        <v>9.02561005204916E-3</v>
      </c>
      <c r="P218">
        <v>1.41975404694676E-2</v>
      </c>
      <c r="Q218">
        <v>1.09815066680312E-2</v>
      </c>
      <c r="R218">
        <v>6.6177137196064004E-3</v>
      </c>
      <c r="S218">
        <f t="shared" si="5"/>
        <v>9.8435953725129303E-3</v>
      </c>
    </row>
    <row r="219" spans="9:19" x14ac:dyDescent="0.75">
      <c r="I219">
        <v>1.8962137401104001E-2</v>
      </c>
      <c r="J219">
        <v>1.1044418439269101E-2</v>
      </c>
      <c r="K219">
        <v>1.22866937890649E-2</v>
      </c>
      <c r="L219">
        <v>8.6951199918985402E-3</v>
      </c>
      <c r="M219">
        <v>1.0343127883970699E-2</v>
      </c>
      <c r="N219">
        <v>8.5788182914257102E-3</v>
      </c>
      <c r="O219">
        <v>9.5075825229287095E-3</v>
      </c>
      <c r="P219">
        <v>7.4571864679455801E-3</v>
      </c>
      <c r="Q219">
        <v>1.1596331372857101E-2</v>
      </c>
      <c r="R219">
        <v>1.2389290146529701E-2</v>
      </c>
      <c r="S219">
        <f t="shared" si="5"/>
        <v>1.1086070630699404E-2</v>
      </c>
    </row>
    <row r="220" spans="9:19" x14ac:dyDescent="0.75">
      <c r="I220">
        <v>1.0998087935149699E-2</v>
      </c>
      <c r="J220">
        <v>1.45264584571123E-2</v>
      </c>
      <c r="K220">
        <v>1.4665500260889501E-2</v>
      </c>
      <c r="L220">
        <v>1.2056812644004799E-2</v>
      </c>
      <c r="M220">
        <v>1.47473970428109E-2</v>
      </c>
      <c r="N220">
        <v>1.08701111748815E-2</v>
      </c>
      <c r="O220">
        <v>1.2179027311503899E-2</v>
      </c>
      <c r="P220">
        <v>1.164994481951E-2</v>
      </c>
      <c r="Q220">
        <v>6.3246246427297601E-3</v>
      </c>
      <c r="R220">
        <v>1.2708952650427799E-2</v>
      </c>
      <c r="S220">
        <f t="shared" si="5"/>
        <v>1.2072691693902016E-2</v>
      </c>
    </row>
    <row r="221" spans="9:19" x14ac:dyDescent="0.75">
      <c r="I221">
        <v>1.36266564950347E-2</v>
      </c>
      <c r="J221">
        <v>7.1231028996408003E-3</v>
      </c>
      <c r="K221">
        <v>1.3073807582259201E-2</v>
      </c>
      <c r="L221">
        <v>1.3764700852334499E-2</v>
      </c>
      <c r="M221">
        <v>1.34917888790369E-2</v>
      </c>
      <c r="N221">
        <v>1.21775418519974E-2</v>
      </c>
      <c r="O221">
        <v>8.2241212949156796E-3</v>
      </c>
      <c r="P221">
        <v>6.7742220126092399E-3</v>
      </c>
      <c r="Q221">
        <v>8.4703955799341202E-3</v>
      </c>
      <c r="R221">
        <v>1.3832782395184E-2</v>
      </c>
      <c r="S221">
        <f t="shared" si="5"/>
        <v>1.1055911984294654E-2</v>
      </c>
    </row>
    <row r="222" spans="9:19" x14ac:dyDescent="0.75">
      <c r="I222">
        <v>2.3115035146474799E-3</v>
      </c>
      <c r="J222">
        <v>1.6705758171156001E-3</v>
      </c>
      <c r="K222">
        <v>1.0194382630288599E-2</v>
      </c>
      <c r="L222">
        <v>1.35669196024537E-2</v>
      </c>
      <c r="M222">
        <v>1.27671165391803E-2</v>
      </c>
      <c r="N222">
        <v>1.5121454373002099E-2</v>
      </c>
      <c r="O222">
        <v>1.6346206888556501E-2</v>
      </c>
      <c r="P222">
        <v>1.6409302130341499E-2</v>
      </c>
      <c r="Q222">
        <v>9.4023244455456699E-3</v>
      </c>
      <c r="R222">
        <v>1.3195670209825001E-2</v>
      </c>
      <c r="S222">
        <f t="shared" si="5"/>
        <v>1.1098545615095646E-2</v>
      </c>
    </row>
    <row r="223" spans="9:19" x14ac:dyDescent="0.75">
      <c r="I223">
        <v>6.0798632912337797E-3</v>
      </c>
      <c r="K223">
        <v>6.5875216387212302E-3</v>
      </c>
      <c r="L223">
        <v>7.5324773788452096E-3</v>
      </c>
      <c r="M223">
        <v>1.0717120021581599E-2</v>
      </c>
      <c r="N223">
        <v>9.3671577051281894E-3</v>
      </c>
      <c r="O223">
        <v>1.06747504323721E-2</v>
      </c>
      <c r="P223">
        <v>1.15352179855108E-2</v>
      </c>
      <c r="Q223">
        <v>1.61401145160198E-2</v>
      </c>
      <c r="R223">
        <v>1.1239700019359601E-2</v>
      </c>
      <c r="S223">
        <f t="shared" si="5"/>
        <v>9.9859914431969232E-3</v>
      </c>
    </row>
    <row r="224" spans="9:19" x14ac:dyDescent="0.75">
      <c r="I224">
        <v>9.1223074123263394E-3</v>
      </c>
      <c r="K224">
        <v>6.7867841571569399E-3</v>
      </c>
      <c r="L224">
        <v>3.1064711511135101E-3</v>
      </c>
      <c r="M224">
        <v>6.2944623641669802E-3</v>
      </c>
      <c r="N224">
        <v>5.4095648229122197E-3</v>
      </c>
      <c r="O224">
        <v>8.3742281422019005E-3</v>
      </c>
      <c r="P224">
        <v>1.2950490228831799E-2</v>
      </c>
      <c r="Q224">
        <v>1.0145368054509199E-2</v>
      </c>
      <c r="R224">
        <v>1.43565591424704E-2</v>
      </c>
      <c r="S224">
        <f t="shared" si="5"/>
        <v>8.5051372750765877E-3</v>
      </c>
    </row>
    <row r="225" spans="9:19" x14ac:dyDescent="0.75">
      <c r="I225">
        <v>8.9222518727183307E-3</v>
      </c>
      <c r="K225">
        <v>1.46214468404651E-2</v>
      </c>
      <c r="L225">
        <v>1.0272582061588801E-2</v>
      </c>
      <c r="M225">
        <v>1.08400387689471E-2</v>
      </c>
      <c r="N225">
        <v>7.1409917436540101E-3</v>
      </c>
      <c r="O225">
        <v>7.9962089657783508E-3</v>
      </c>
      <c r="P225">
        <v>4.2423293925821799E-3</v>
      </c>
      <c r="Q225">
        <v>8.6117293685674702E-3</v>
      </c>
      <c r="R225">
        <v>1.33308451622725E-2</v>
      </c>
      <c r="S225">
        <f t="shared" si="5"/>
        <v>9.5531582418415372E-3</v>
      </c>
    </row>
    <row r="226" spans="9:19" x14ac:dyDescent="0.75">
      <c r="I226">
        <v>2.47007864527404E-3</v>
      </c>
      <c r="K226">
        <v>4.76954411715269E-3</v>
      </c>
      <c r="L226">
        <v>8.5975313559174503E-3</v>
      </c>
      <c r="M226">
        <v>1.5980500727891901E-2</v>
      </c>
      <c r="N226">
        <v>9.40181966871023E-3</v>
      </c>
      <c r="O226">
        <v>1.28266839310527E-2</v>
      </c>
      <c r="P226">
        <v>5.9997048228979102E-3</v>
      </c>
      <c r="Q226">
        <v>6.9812196306884297E-3</v>
      </c>
      <c r="R226">
        <v>5.8842627331614503E-3</v>
      </c>
      <c r="S226">
        <f t="shared" si="5"/>
        <v>8.1012606258607563E-3</v>
      </c>
    </row>
    <row r="227" spans="9:19" x14ac:dyDescent="0.75">
      <c r="I227">
        <v>1.07512464746833E-2</v>
      </c>
      <c r="K227">
        <v>5.6368624791502996E-3</v>
      </c>
      <c r="L227">
        <v>8.4018185734748806E-3</v>
      </c>
      <c r="M227">
        <v>7.8621180728077906E-3</v>
      </c>
      <c r="N227">
        <v>1.27355875447392E-2</v>
      </c>
      <c r="O227">
        <v>1.14446729421616E-2</v>
      </c>
      <c r="P227">
        <v>1.2028675526380501E-2</v>
      </c>
      <c r="Q227">
        <v>7.9063968732953106E-3</v>
      </c>
      <c r="R227">
        <v>8.3720972761511803E-3</v>
      </c>
      <c r="S227">
        <f t="shared" si="5"/>
        <v>9.4599417514271179E-3</v>
      </c>
    </row>
    <row r="228" spans="9:19" x14ac:dyDescent="0.75">
      <c r="I228">
        <v>9.7401114180684107E-3</v>
      </c>
      <c r="K228">
        <v>5.7594981044530903E-3</v>
      </c>
      <c r="L228">
        <v>6.5257670357823398E-3</v>
      </c>
      <c r="M228">
        <v>6.2639084644615702E-3</v>
      </c>
      <c r="N228">
        <v>8.5313320159912092E-3</v>
      </c>
      <c r="O228">
        <v>6.2438985332846598E-3</v>
      </c>
      <c r="P228">
        <v>8.7181841954588907E-3</v>
      </c>
      <c r="Q228">
        <v>5.8730766177177403E-3</v>
      </c>
      <c r="S228">
        <f t="shared" si="5"/>
        <v>7.206972048152239E-3</v>
      </c>
    </row>
    <row r="229" spans="9:19" x14ac:dyDescent="0.75">
      <c r="I229">
        <v>1.2179914861917499E-2</v>
      </c>
      <c r="K229">
        <v>1.2855987995863001E-2</v>
      </c>
      <c r="L229">
        <v>6.8022720515727997E-3</v>
      </c>
      <c r="M229">
        <v>8.4406714886426908E-3</v>
      </c>
      <c r="N229">
        <v>6.1267297714948698E-3</v>
      </c>
      <c r="O229">
        <v>9.8995417356491106E-3</v>
      </c>
      <c r="P229">
        <v>1.0716766119003299E-2</v>
      </c>
      <c r="Q229">
        <v>6.99485884979367E-3</v>
      </c>
      <c r="S229">
        <f t="shared" si="5"/>
        <v>9.2520928592421184E-3</v>
      </c>
    </row>
    <row r="230" spans="9:19" x14ac:dyDescent="0.75">
      <c r="I230">
        <v>1.24481860548258E-2</v>
      </c>
      <c r="K230">
        <v>1.6554927453398701E-2</v>
      </c>
      <c r="L230">
        <v>1.56005714088678E-2</v>
      </c>
      <c r="M230">
        <v>1.72754898667336E-2</v>
      </c>
      <c r="N230">
        <v>1.13013722002506E-2</v>
      </c>
      <c r="O230">
        <v>7.86976050585508E-3</v>
      </c>
      <c r="P230">
        <v>5.7757506147026998E-3</v>
      </c>
      <c r="Q230">
        <v>7.7094105072319499E-3</v>
      </c>
      <c r="S230">
        <f t="shared" si="5"/>
        <v>1.1816933576483279E-2</v>
      </c>
    </row>
    <row r="231" spans="9:19" x14ac:dyDescent="0.75">
      <c r="I231">
        <v>3.5310015082359301E-3</v>
      </c>
      <c r="K231">
        <v>1.5383403748273799E-2</v>
      </c>
      <c r="L231">
        <v>1.4809147454798201E-2</v>
      </c>
      <c r="M231">
        <v>1.4459342695772599E-2</v>
      </c>
      <c r="N231">
        <v>1.44141325727105E-2</v>
      </c>
      <c r="O231">
        <v>1.1617999523878099E-2</v>
      </c>
      <c r="P231">
        <v>1.04614701122046E-2</v>
      </c>
      <c r="Q231">
        <v>9.3929087743163091E-3</v>
      </c>
      <c r="S231">
        <f t="shared" si="5"/>
        <v>1.1758675798773755E-2</v>
      </c>
    </row>
    <row r="232" spans="9:19" x14ac:dyDescent="0.75">
      <c r="I232">
        <v>8.0789178609848005E-3</v>
      </c>
      <c r="K232">
        <v>2.0946643780916899E-3</v>
      </c>
      <c r="L232">
        <v>1.29646053537726E-2</v>
      </c>
      <c r="M232">
        <v>1.1371367610990999E-2</v>
      </c>
      <c r="N232">
        <v>1.2263821437954899E-2</v>
      </c>
      <c r="O232">
        <v>1.7048414796590802E-2</v>
      </c>
      <c r="P232">
        <v>1.6131838783621798E-2</v>
      </c>
      <c r="Q232">
        <v>1.53453154489398E-2</v>
      </c>
      <c r="S232">
        <f t="shared" si="5"/>
        <v>1.1912368208868424E-2</v>
      </c>
    </row>
    <row r="233" spans="9:19" x14ac:dyDescent="0.75">
      <c r="I233">
        <v>4.9733323976397497E-3</v>
      </c>
      <c r="K233">
        <v>5.3516565822064903E-3</v>
      </c>
      <c r="L233">
        <v>5.7530789636075497E-3</v>
      </c>
      <c r="M233">
        <v>9.7867222502827592E-3</v>
      </c>
      <c r="N233">
        <v>1.1333161965012601E-2</v>
      </c>
      <c r="O233">
        <v>1.04691535234451E-2</v>
      </c>
      <c r="P233">
        <v>1.7105702310800601E-2</v>
      </c>
      <c r="Q233">
        <v>2.03009601682425E-2</v>
      </c>
      <c r="S233">
        <f t="shared" si="5"/>
        <v>1.0634221020154667E-2</v>
      </c>
    </row>
    <row r="234" spans="9:19" x14ac:dyDescent="0.75">
      <c r="I234">
        <v>6.8764644674956799E-3</v>
      </c>
      <c r="K234">
        <v>4.7876308672130099E-3</v>
      </c>
      <c r="L234">
        <v>7.1514706360176195E-4</v>
      </c>
      <c r="M234">
        <v>5.6559480726718903E-3</v>
      </c>
      <c r="N234">
        <v>4.4136452488601199E-3</v>
      </c>
      <c r="O234">
        <v>4.8322058282792603E-3</v>
      </c>
      <c r="P234">
        <v>1.2965009547770001E-2</v>
      </c>
      <c r="Q234">
        <v>7.21078086644411E-3</v>
      </c>
      <c r="S234">
        <f t="shared" si="5"/>
        <v>5.9321039952919792E-3</v>
      </c>
    </row>
    <row r="235" spans="9:19" x14ac:dyDescent="0.75">
      <c r="I235">
        <v>1.05751678347588E-2</v>
      </c>
      <c r="K235">
        <v>1.06535740196705E-2</v>
      </c>
      <c r="L235">
        <v>9.1611044481396692E-3</v>
      </c>
      <c r="M235">
        <v>6.73559261485934E-3</v>
      </c>
      <c r="N235">
        <v>1.73660006839782E-3</v>
      </c>
      <c r="O235">
        <v>7.7056125737726697E-3</v>
      </c>
      <c r="P235">
        <v>2.1269514691084602E-3</v>
      </c>
      <c r="Q235">
        <v>3.9178952574729902E-3</v>
      </c>
      <c r="S235">
        <f t="shared" si="5"/>
        <v>6.5765622857725317E-3</v>
      </c>
    </row>
    <row r="236" spans="9:19" x14ac:dyDescent="0.75">
      <c r="I236">
        <v>1.01508917286992E-2</v>
      </c>
      <c r="K236">
        <v>1.11991297453642E-2</v>
      </c>
      <c r="L236">
        <v>9.9117597565054893E-3</v>
      </c>
      <c r="M236">
        <v>1.27496542409062E-2</v>
      </c>
      <c r="N236">
        <v>1.5992874279618301E-2</v>
      </c>
      <c r="O236">
        <v>1.1356998234987301E-2</v>
      </c>
      <c r="P236">
        <v>5.1645259372890004E-3</v>
      </c>
      <c r="Q236">
        <v>3.4645502455532599E-3</v>
      </c>
      <c r="S236">
        <f t="shared" si="5"/>
        <v>9.9987980211153678E-3</v>
      </c>
    </row>
    <row r="237" spans="9:19" x14ac:dyDescent="0.75">
      <c r="I237">
        <v>5.5315080098807803E-3</v>
      </c>
      <c r="K237">
        <v>7.94462952762842E-3</v>
      </c>
      <c r="L237">
        <v>1.1606358923017999E-2</v>
      </c>
      <c r="M237">
        <v>1.18936253711581E-2</v>
      </c>
      <c r="N237">
        <v>1.3198286294937101E-2</v>
      </c>
      <c r="O237">
        <v>1.0673359967768199E-2</v>
      </c>
      <c r="P237">
        <v>1.32587142288685E-2</v>
      </c>
      <c r="Q237">
        <v>9.6543394029140507E-3</v>
      </c>
      <c r="S237">
        <f t="shared" si="5"/>
        <v>1.0470102715771644E-2</v>
      </c>
    </row>
    <row r="238" spans="9:19" x14ac:dyDescent="0.75">
      <c r="I238">
        <v>7.48123321682215E-3</v>
      </c>
      <c r="K238">
        <v>7.8102829866111296E-3</v>
      </c>
      <c r="L238">
        <v>5.1832329481840099E-3</v>
      </c>
      <c r="M238">
        <v>1.0728269815444899E-2</v>
      </c>
      <c r="N238">
        <v>9.3495221808552707E-3</v>
      </c>
      <c r="O238">
        <v>1.14895366132259E-2</v>
      </c>
      <c r="P238">
        <v>8.5956770926713891E-3</v>
      </c>
      <c r="Q238">
        <v>1.3602838851511499E-2</v>
      </c>
      <c r="S238">
        <f t="shared" si="5"/>
        <v>9.2800742131657794E-3</v>
      </c>
    </row>
    <row r="239" spans="9:19" x14ac:dyDescent="0.75">
      <c r="I239">
        <v>1.5331173315644301E-2</v>
      </c>
      <c r="K239">
        <v>1.1261980049312101E-2</v>
      </c>
      <c r="L239">
        <v>7.2110407054424303E-3</v>
      </c>
      <c r="M239">
        <v>8.5215270519256592E-3</v>
      </c>
      <c r="N239">
        <v>8.7458742782473599E-3</v>
      </c>
      <c r="O239">
        <v>7.8255450353026407E-3</v>
      </c>
      <c r="P239">
        <v>1.2285249307751701E-2</v>
      </c>
      <c r="Q239">
        <v>1.3470039702951899E-2</v>
      </c>
      <c r="S239">
        <f t="shared" si="5"/>
        <v>1.058155368082226E-2</v>
      </c>
    </row>
    <row r="240" spans="9:19" x14ac:dyDescent="0.75">
      <c r="I240">
        <v>4.9294498749077303E-3</v>
      </c>
      <c r="K240">
        <v>1.14651964977384E-2</v>
      </c>
      <c r="L240">
        <v>1.0923401452600999E-2</v>
      </c>
      <c r="M240">
        <v>1.6372039914131199E-2</v>
      </c>
      <c r="N240">
        <v>8.8997473940253292E-3</v>
      </c>
      <c r="O240">
        <v>9.0218139812350308E-3</v>
      </c>
      <c r="P240">
        <v>2.6791708078235401E-3</v>
      </c>
      <c r="Q240">
        <v>2.3821666836738599E-3</v>
      </c>
      <c r="S240">
        <f t="shared" si="5"/>
        <v>8.3341233257670094E-3</v>
      </c>
    </row>
    <row r="241" spans="9:19" x14ac:dyDescent="0.75">
      <c r="I241">
        <v>8.4855342283844896E-3</v>
      </c>
      <c r="L241">
        <v>1.2231134809553601E-2</v>
      </c>
      <c r="M241">
        <v>1.14148026332259E-2</v>
      </c>
      <c r="N241">
        <v>1.5957836061716101E-2</v>
      </c>
      <c r="O241">
        <v>1.4004217460751501E-2</v>
      </c>
      <c r="P241">
        <v>1.3797884806990599E-2</v>
      </c>
      <c r="Q241">
        <v>8.3407899364829098E-3</v>
      </c>
      <c r="S241">
        <f t="shared" si="5"/>
        <v>1.2033171419586442E-2</v>
      </c>
    </row>
    <row r="242" spans="9:19" x14ac:dyDescent="0.75">
      <c r="I242">
        <v>7.47730117291212E-3</v>
      </c>
      <c r="L242">
        <v>3.4270547330379499E-3</v>
      </c>
      <c r="M242">
        <v>1.1297732591629001E-2</v>
      </c>
      <c r="N242">
        <v>1.17066549137235E-2</v>
      </c>
      <c r="O242">
        <v>1.36378267779946E-2</v>
      </c>
      <c r="P242">
        <v>1.3170817866921401E-2</v>
      </c>
      <c r="Q242">
        <v>1.1795714497566201E-2</v>
      </c>
      <c r="S242">
        <f t="shared" si="5"/>
        <v>1.035901465054068E-2</v>
      </c>
    </row>
    <row r="243" spans="9:19" x14ac:dyDescent="0.75">
      <c r="I243">
        <v>9.5137245953083004E-3</v>
      </c>
      <c r="L243">
        <v>4.8398082144558404E-3</v>
      </c>
      <c r="M243">
        <v>5.5286418646574003E-3</v>
      </c>
      <c r="N243">
        <v>7.6611950062215302E-3</v>
      </c>
      <c r="O243">
        <v>1.28182666376233E-2</v>
      </c>
      <c r="P243">
        <v>1.22412815690041E-2</v>
      </c>
      <c r="Q243">
        <v>1.04127619415522E-2</v>
      </c>
      <c r="S243">
        <f t="shared" si="5"/>
        <v>9.0022399755460957E-3</v>
      </c>
    </row>
    <row r="244" spans="9:19" x14ac:dyDescent="0.75">
      <c r="I244">
        <v>6.6554993391036996E-3</v>
      </c>
      <c r="L244">
        <v>1.1167041026055801E-2</v>
      </c>
      <c r="M244">
        <v>1.2966831214726001E-2</v>
      </c>
      <c r="N244">
        <v>6.6645760089159003E-3</v>
      </c>
      <c r="O244">
        <v>1.07780015096068E-2</v>
      </c>
      <c r="P244">
        <v>1.0825715959072099E-2</v>
      </c>
      <c r="Q244">
        <v>1.23032350093126E-2</v>
      </c>
      <c r="S244">
        <f t="shared" si="5"/>
        <v>1.0194414295256129E-2</v>
      </c>
    </row>
    <row r="245" spans="9:19" x14ac:dyDescent="0.75">
      <c r="I245">
        <v>5.3467126563191397E-3</v>
      </c>
      <c r="L245">
        <v>7.4473326094448601E-3</v>
      </c>
      <c r="M245">
        <v>9.7409635782241804E-3</v>
      </c>
      <c r="N245">
        <v>8.7132016196846997E-3</v>
      </c>
      <c r="O245">
        <v>5.1026158034801501E-3</v>
      </c>
      <c r="P245">
        <v>5.2314791828393901E-3</v>
      </c>
      <c r="Q245">
        <v>6.2535675242543203E-3</v>
      </c>
      <c r="S245">
        <f t="shared" si="5"/>
        <v>6.8336961391781059E-3</v>
      </c>
    </row>
    <row r="246" spans="9:19" x14ac:dyDescent="0.75">
      <c r="I246">
        <v>7.13656563311815E-3</v>
      </c>
      <c r="L246">
        <v>5.31333405524492E-3</v>
      </c>
      <c r="M246">
        <v>1.14090023562312E-2</v>
      </c>
      <c r="N246">
        <v>9.2902099713683094E-3</v>
      </c>
      <c r="O246">
        <v>1.02699035778642E-2</v>
      </c>
      <c r="P246">
        <v>5.6276381947100197E-3</v>
      </c>
      <c r="Q246">
        <v>6.4481268636882296E-3</v>
      </c>
      <c r="S246">
        <f t="shared" si="5"/>
        <v>7.9278258074607193E-3</v>
      </c>
    </row>
    <row r="247" spans="9:19" x14ac:dyDescent="0.75">
      <c r="I247">
        <v>6.2585743144154497E-3</v>
      </c>
      <c r="L247">
        <v>7.9505061730742507E-3</v>
      </c>
      <c r="M247">
        <v>7.2929812595248196E-3</v>
      </c>
      <c r="N247">
        <v>8.6834104731678997E-3</v>
      </c>
      <c r="O247">
        <v>1.0953216813504699E-2</v>
      </c>
      <c r="P247">
        <v>1.02662071585655E-2</v>
      </c>
      <c r="Q247">
        <v>6.0871345922350901E-3</v>
      </c>
      <c r="S247">
        <f t="shared" si="5"/>
        <v>8.2131472549268145E-3</v>
      </c>
    </row>
    <row r="248" spans="9:19" x14ac:dyDescent="0.75">
      <c r="I248">
        <v>1.5149817802012E-2</v>
      </c>
      <c r="L248">
        <v>5.4386118426919001E-3</v>
      </c>
      <c r="M248">
        <v>3.9702905341982798E-3</v>
      </c>
      <c r="N248">
        <v>5.2711805328726803E-3</v>
      </c>
      <c r="O248">
        <v>5.9133991599082903E-3</v>
      </c>
      <c r="P248">
        <v>4.3170950375497298E-3</v>
      </c>
      <c r="Q248">
        <v>1.13603137433529E-2</v>
      </c>
      <c r="S248">
        <f t="shared" si="5"/>
        <v>7.3458155217979671E-3</v>
      </c>
    </row>
    <row r="249" spans="9:19" x14ac:dyDescent="0.75">
      <c r="I249">
        <v>1.07270795851946E-2</v>
      </c>
      <c r="L249">
        <v>1.18595492094755E-2</v>
      </c>
      <c r="M249">
        <v>1.1780677363276501E-2</v>
      </c>
      <c r="N249">
        <v>1.29563054069877E-2</v>
      </c>
      <c r="O249">
        <v>9.9628679454326595E-3</v>
      </c>
      <c r="P249">
        <v>1.00807677954435E-2</v>
      </c>
      <c r="Q249">
        <v>4.3641887605190303E-3</v>
      </c>
      <c r="S249">
        <f t="shared" si="5"/>
        <v>1.0247348009475641E-2</v>
      </c>
    </row>
    <row r="250" spans="9:19" x14ac:dyDescent="0.75">
      <c r="I250">
        <v>9.2396819964051195E-3</v>
      </c>
      <c r="L250">
        <v>1.05513408780098E-2</v>
      </c>
      <c r="M250">
        <v>1.4512151479721101E-2</v>
      </c>
      <c r="N250">
        <v>1.0237998329103E-2</v>
      </c>
      <c r="O250">
        <v>8.6395936086773907E-3</v>
      </c>
      <c r="P250">
        <v>6.1455983668565802E-3</v>
      </c>
      <c r="Q250">
        <v>8.65210872143507E-3</v>
      </c>
      <c r="S250">
        <f t="shared" si="5"/>
        <v>9.7112104828868673E-3</v>
      </c>
    </row>
    <row r="251" spans="9:19" x14ac:dyDescent="0.75">
      <c r="I251">
        <v>4.4691162183880797E-3</v>
      </c>
      <c r="M251">
        <v>1.15738892927766E-2</v>
      </c>
      <c r="N251">
        <v>1.20881171897054E-2</v>
      </c>
      <c r="O251">
        <v>1.69411841779947E-2</v>
      </c>
      <c r="P251">
        <v>1.4452851377427601E-2</v>
      </c>
      <c r="Q251">
        <v>8.3099734038114496E-3</v>
      </c>
      <c r="S251">
        <f t="shared" si="5"/>
        <v>1.1305855276683971E-2</v>
      </c>
    </row>
    <row r="252" spans="9:19" x14ac:dyDescent="0.75">
      <c r="I252">
        <v>8.7753841653466207E-3</v>
      </c>
      <c r="M252">
        <v>8.4387389943003707E-3</v>
      </c>
      <c r="N252">
        <v>5.3729806095361701E-3</v>
      </c>
      <c r="O252">
        <v>7.5741535983979702E-3</v>
      </c>
      <c r="P252">
        <v>1.2946437112987E-2</v>
      </c>
      <c r="Q252">
        <v>1.53619358316064E-2</v>
      </c>
      <c r="S252">
        <f t="shared" si="5"/>
        <v>9.7449383853624224E-3</v>
      </c>
    </row>
    <row r="253" spans="9:19" x14ac:dyDescent="0.75">
      <c r="I253">
        <v>1.34412776678801E-2</v>
      </c>
      <c r="N253">
        <v>6.7559303715825098E-3</v>
      </c>
      <c r="O253">
        <v>8.4235109388828295E-3</v>
      </c>
      <c r="P253">
        <v>8.3891442045569403E-3</v>
      </c>
      <c r="Q253">
        <v>9.6167195588350296E-3</v>
      </c>
      <c r="S253">
        <f t="shared" si="5"/>
        <v>9.3253165483474822E-3</v>
      </c>
    </row>
    <row r="254" spans="9:19" x14ac:dyDescent="0.75">
      <c r="I254">
        <v>5.6898272596299596E-3</v>
      </c>
      <c r="N254">
        <v>4.1517880745232097E-3</v>
      </c>
      <c r="O254">
        <v>2.8666635043919099E-3</v>
      </c>
      <c r="P254">
        <v>6.5142153762280898E-3</v>
      </c>
      <c r="Q254">
        <v>4.5898710377514397E-3</v>
      </c>
      <c r="S254">
        <f t="shared" si="5"/>
        <v>4.7624730505049211E-3</v>
      </c>
    </row>
    <row r="255" spans="9:19" x14ac:dyDescent="0.75">
      <c r="I255">
        <v>8.0232610926032101E-3</v>
      </c>
      <c r="N255">
        <v>1.42741268500686E-2</v>
      </c>
      <c r="O255">
        <v>8.7612969800829905E-3</v>
      </c>
      <c r="P255">
        <v>8.0929622054100002E-3</v>
      </c>
      <c r="Q255">
        <v>5.3024627268314396E-3</v>
      </c>
      <c r="S255">
        <f t="shared" si="5"/>
        <v>8.8908219709992464E-3</v>
      </c>
    </row>
    <row r="256" spans="9:19" x14ac:dyDescent="0.75">
      <c r="I256">
        <v>3.16750444471836E-3</v>
      </c>
      <c r="N256">
        <v>9.1859055683016794E-3</v>
      </c>
      <c r="O256">
        <v>9.1930348426103592E-3</v>
      </c>
      <c r="P256">
        <v>1.00918635725975E-2</v>
      </c>
      <c r="Q256">
        <v>8.4671285003423708E-3</v>
      </c>
      <c r="S256">
        <f t="shared" si="5"/>
        <v>8.0210873857140541E-3</v>
      </c>
    </row>
    <row r="257" spans="9:19" x14ac:dyDescent="0.75">
      <c r="I257">
        <v>3.44037846662104E-3</v>
      </c>
      <c r="N257">
        <v>1.2084687128663099E-2</v>
      </c>
      <c r="O257">
        <v>1.1758506298065199E-2</v>
      </c>
      <c r="P257">
        <v>7.5896722264587897E-3</v>
      </c>
      <c r="Q257">
        <v>1.0394101031124601E-2</v>
      </c>
      <c r="S257">
        <f t="shared" si="5"/>
        <v>9.0534690301865457E-3</v>
      </c>
    </row>
    <row r="258" spans="9:19" x14ac:dyDescent="0.75">
      <c r="I258">
        <v>1.3109188526868799E-2</v>
      </c>
      <c r="N258">
        <v>3.2177506946027301E-3</v>
      </c>
      <c r="O258">
        <v>1.07240900397301E-2</v>
      </c>
      <c r="P258">
        <v>9.7699165344238299E-3</v>
      </c>
      <c r="Q258">
        <v>7.5492737814784102E-3</v>
      </c>
      <c r="S258">
        <f t="shared" si="5"/>
        <v>8.8740439154207755E-3</v>
      </c>
    </row>
    <row r="259" spans="9:19" x14ac:dyDescent="0.75">
      <c r="I259">
        <v>1.27650089561939E-2</v>
      </c>
      <c r="N259">
        <v>7.6351976022124299E-3</v>
      </c>
      <c r="O259">
        <v>4.6977587044239001E-3</v>
      </c>
      <c r="P259">
        <v>4.9062711186707002E-3</v>
      </c>
      <c r="Q259">
        <v>5.6768073700368396E-3</v>
      </c>
      <c r="S259">
        <f t="shared" si="5"/>
        <v>7.1362087503075546E-3</v>
      </c>
    </row>
    <row r="260" spans="9:19" x14ac:dyDescent="0.75">
      <c r="I260">
        <v>1.1387792415916901E-2</v>
      </c>
      <c r="N260">
        <v>1.19569720700383E-2</v>
      </c>
      <c r="O260">
        <v>6.4910366199910597E-3</v>
      </c>
      <c r="P260">
        <v>6.94140465930104E-3</v>
      </c>
      <c r="Q260">
        <v>7.0105828344821904E-3</v>
      </c>
      <c r="S260">
        <f t="shared" si="5"/>
        <v>8.7575577199458989E-3</v>
      </c>
    </row>
    <row r="261" spans="9:19" x14ac:dyDescent="0.75">
      <c r="I261">
        <v>4.2610489763319501E-3</v>
      </c>
      <c r="N261">
        <v>1.2248856946826E-2</v>
      </c>
      <c r="O261">
        <v>1.5161561779677901E-2</v>
      </c>
      <c r="P261">
        <v>1.3021004386246199E-2</v>
      </c>
      <c r="Q261">
        <v>1.05947814881802E-2</v>
      </c>
      <c r="S261">
        <f t="shared" si="5"/>
        <v>1.1057450715452451E-2</v>
      </c>
    </row>
    <row r="262" spans="9:19" x14ac:dyDescent="0.75">
      <c r="I262">
        <v>5.13445911929011E-3</v>
      </c>
      <c r="N262">
        <v>1.50882825255394E-2</v>
      </c>
      <c r="O262">
        <v>1.5934513881802601E-2</v>
      </c>
      <c r="P262">
        <v>1.5247164294123599E-2</v>
      </c>
      <c r="Q262">
        <v>1.29647897556424E-2</v>
      </c>
      <c r="S262">
        <f t="shared" ref="S262:S325" si="6">AVERAGE(I262:R262)</f>
        <v>1.2873841915279622E-2</v>
      </c>
    </row>
    <row r="263" spans="9:19" x14ac:dyDescent="0.75">
      <c r="I263">
        <v>6.2064472585916502E-3</v>
      </c>
      <c r="N263">
        <v>6.7314393818378396E-3</v>
      </c>
      <c r="O263">
        <v>6.8739568814635303E-3</v>
      </c>
      <c r="P263">
        <v>1.21758822351694E-2</v>
      </c>
      <c r="Q263">
        <v>1.49596258997917E-2</v>
      </c>
      <c r="S263">
        <f t="shared" si="6"/>
        <v>9.3894703313708253E-3</v>
      </c>
    </row>
    <row r="264" spans="9:19" x14ac:dyDescent="0.75">
      <c r="I264">
        <v>1.0459559969604E-2</v>
      </c>
      <c r="N264">
        <v>2.69894604571164E-3</v>
      </c>
      <c r="O264">
        <v>3.4717167727649199E-3</v>
      </c>
      <c r="P264">
        <v>6.7715244367718697E-3</v>
      </c>
      <c r="Q264">
        <v>7.9835522919893299E-3</v>
      </c>
      <c r="S264">
        <f t="shared" si="6"/>
        <v>6.2770599033683512E-3</v>
      </c>
    </row>
    <row r="265" spans="9:19" x14ac:dyDescent="0.75">
      <c r="I265">
        <v>6.5433620475232601E-3</v>
      </c>
      <c r="N265">
        <v>6.9025093689560899E-3</v>
      </c>
      <c r="O265">
        <v>4.5919776894152199E-3</v>
      </c>
      <c r="P265">
        <v>6.7460942082107102E-3</v>
      </c>
      <c r="Q265">
        <v>3.9551844820380202E-3</v>
      </c>
      <c r="S265">
        <f t="shared" si="6"/>
        <v>5.7478255592286597E-3</v>
      </c>
    </row>
    <row r="266" spans="9:19" x14ac:dyDescent="0.75">
      <c r="I266">
        <v>6.2514510937035101E-3</v>
      </c>
      <c r="N266">
        <v>7.4321143329143498E-3</v>
      </c>
      <c r="O266">
        <v>4.5341271907091097E-3</v>
      </c>
      <c r="P266">
        <v>5.5922707542777096E-3</v>
      </c>
      <c r="Q266">
        <v>7.9495431855320896E-3</v>
      </c>
      <c r="S266">
        <f t="shared" si="6"/>
        <v>6.3519013114273545E-3</v>
      </c>
    </row>
    <row r="267" spans="9:19" x14ac:dyDescent="0.75">
      <c r="I267">
        <v>6.2178601510822799E-3</v>
      </c>
      <c r="N267">
        <v>8.2447296008467692E-3</v>
      </c>
      <c r="O267">
        <v>1.2768510729074501E-2</v>
      </c>
      <c r="P267">
        <v>6.5744412131607498E-3</v>
      </c>
      <c r="Q267">
        <v>6.67612953111529E-3</v>
      </c>
      <c r="S267">
        <f t="shared" si="6"/>
        <v>8.0963342450559202E-3</v>
      </c>
    </row>
    <row r="268" spans="9:19" x14ac:dyDescent="0.75">
      <c r="I268">
        <v>1.05285346508026E-2</v>
      </c>
      <c r="N268">
        <v>1.0684509761631499E-2</v>
      </c>
      <c r="O268">
        <v>1.0404077358543901E-2</v>
      </c>
      <c r="P268">
        <v>1.20315989479423E-2</v>
      </c>
      <c r="Q268">
        <v>1.27347949892282E-2</v>
      </c>
      <c r="S268">
        <f t="shared" si="6"/>
        <v>1.12767031416297E-2</v>
      </c>
    </row>
    <row r="269" spans="9:19" x14ac:dyDescent="0.75">
      <c r="I269">
        <v>8.0632194876670803E-3</v>
      </c>
      <c r="N269">
        <v>8.2240346819162403E-3</v>
      </c>
      <c r="O269">
        <v>8.0812815576791798E-3</v>
      </c>
      <c r="Q269">
        <v>7.2336602024734003E-3</v>
      </c>
      <c r="S269">
        <f t="shared" si="6"/>
        <v>7.9005489824339747E-3</v>
      </c>
    </row>
    <row r="270" spans="9:19" x14ac:dyDescent="0.75">
      <c r="I270">
        <v>6.8152183666825303E-3</v>
      </c>
      <c r="O270">
        <v>8.54165572673082E-3</v>
      </c>
      <c r="Q270">
        <v>7.2780475020408596E-3</v>
      </c>
      <c r="S270">
        <f t="shared" si="6"/>
        <v>7.5449738651514027E-3</v>
      </c>
    </row>
    <row r="271" spans="9:19" x14ac:dyDescent="0.75">
      <c r="I271">
        <v>7.2205406613647903E-3</v>
      </c>
      <c r="O271">
        <v>1.2409149669110799E-2</v>
      </c>
      <c r="Q271">
        <v>5.6703528389334696E-3</v>
      </c>
      <c r="S271">
        <f t="shared" si="6"/>
        <v>8.4333477231363519E-3</v>
      </c>
    </row>
    <row r="272" spans="9:19" x14ac:dyDescent="0.75">
      <c r="I272">
        <v>1.2317029759287799E-2</v>
      </c>
      <c r="O272">
        <v>5.7227942161262001E-3</v>
      </c>
      <c r="S272">
        <f t="shared" si="6"/>
        <v>9.0199119877069998E-3</v>
      </c>
    </row>
    <row r="273" spans="9:19" x14ac:dyDescent="0.75">
      <c r="I273">
        <v>1.14900302141905E-2</v>
      </c>
      <c r="O273">
        <v>5.7971253991126997E-3</v>
      </c>
      <c r="S273">
        <f t="shared" si="6"/>
        <v>8.6435778066515992E-3</v>
      </c>
    </row>
    <row r="274" spans="9:19" x14ac:dyDescent="0.75">
      <c r="I274">
        <v>4.5728529803454902E-3</v>
      </c>
      <c r="O274">
        <v>8.73525720089674E-3</v>
      </c>
      <c r="S274">
        <f t="shared" si="6"/>
        <v>6.6540550906211155E-3</v>
      </c>
    </row>
    <row r="275" spans="9:19" x14ac:dyDescent="0.75">
      <c r="I275">
        <v>-1.89475680235773E-3</v>
      </c>
      <c r="S275">
        <f t="shared" si="6"/>
        <v>-1.89475680235773E-3</v>
      </c>
    </row>
    <row r="276" spans="9:19" x14ac:dyDescent="0.75">
      <c r="I276">
        <v>3.8452618755400198E-3</v>
      </c>
      <c r="S276">
        <f t="shared" si="6"/>
        <v>3.8452618755400198E-3</v>
      </c>
    </row>
    <row r="277" spans="9:19" x14ac:dyDescent="0.75">
      <c r="I277">
        <v>1.0548821650445499E-2</v>
      </c>
      <c r="S277">
        <f t="shared" si="6"/>
        <v>1.0548821650445499E-2</v>
      </c>
    </row>
    <row r="278" spans="9:19" x14ac:dyDescent="0.75">
      <c r="I278">
        <v>8.1336935982108099E-3</v>
      </c>
      <c r="S278">
        <f t="shared" si="6"/>
        <v>8.1336935982108099E-3</v>
      </c>
    </row>
    <row r="279" spans="9:19" x14ac:dyDescent="0.75">
      <c r="I279">
        <v>1.08696715906262E-2</v>
      </c>
      <c r="S279">
        <f t="shared" si="6"/>
        <v>1.08696715906262E-2</v>
      </c>
    </row>
    <row r="280" spans="9:19" x14ac:dyDescent="0.75">
      <c r="I280">
        <v>5.19199296832085E-3</v>
      </c>
      <c r="S280">
        <f t="shared" si="6"/>
        <v>5.19199296832085E-3</v>
      </c>
    </row>
    <row r="281" spans="9:19" x14ac:dyDescent="0.75">
      <c r="I281">
        <v>8.0837933346629108E-3</v>
      </c>
      <c r="S281">
        <f t="shared" si="6"/>
        <v>8.0837933346629108E-3</v>
      </c>
    </row>
    <row r="282" spans="9:19" x14ac:dyDescent="0.75">
      <c r="I282">
        <v>1.09956348314881E-2</v>
      </c>
      <c r="S282">
        <f t="shared" si="6"/>
        <v>1.09956348314881E-2</v>
      </c>
    </row>
    <row r="283" spans="9:19" x14ac:dyDescent="0.75">
      <c r="I283">
        <v>9.1767888516187703E-3</v>
      </c>
      <c r="S283">
        <f t="shared" si="6"/>
        <v>9.1767888516187703E-3</v>
      </c>
    </row>
    <row r="284" spans="9:19" x14ac:dyDescent="0.75">
      <c r="I284">
        <v>8.9133903384208697E-3</v>
      </c>
      <c r="S284">
        <f t="shared" si="6"/>
        <v>8.9133903384208697E-3</v>
      </c>
    </row>
    <row r="285" spans="9:19" x14ac:dyDescent="0.75">
      <c r="I285">
        <v>4.9803908914327604E-3</v>
      </c>
      <c r="S285">
        <f t="shared" si="6"/>
        <v>4.9803908914327604E-3</v>
      </c>
    </row>
    <row r="286" spans="9:19" x14ac:dyDescent="0.75">
      <c r="I286">
        <v>9.0144053101539594E-3</v>
      </c>
      <c r="S286">
        <f t="shared" si="6"/>
        <v>9.0144053101539594E-3</v>
      </c>
    </row>
    <row r="287" spans="9:19" x14ac:dyDescent="0.75">
      <c r="I287">
        <v>5.2809366025030604E-3</v>
      </c>
      <c r="S287">
        <f t="shared" si="6"/>
        <v>5.2809366025030604E-3</v>
      </c>
    </row>
    <row r="288" spans="9:19" x14ac:dyDescent="0.75">
      <c r="I288">
        <v>7.9791909083724005E-3</v>
      </c>
      <c r="S288">
        <f t="shared" si="6"/>
        <v>7.9791909083724005E-3</v>
      </c>
    </row>
    <row r="289" spans="9:19" x14ac:dyDescent="0.75">
      <c r="I289">
        <v>4.1168346069753196E-3</v>
      </c>
      <c r="S289">
        <f t="shared" si="6"/>
        <v>4.1168346069753196E-3</v>
      </c>
    </row>
    <row r="290" spans="9:19" x14ac:dyDescent="0.75">
      <c r="I290">
        <v>6.0886032879352604E-3</v>
      </c>
      <c r="S290">
        <f t="shared" si="6"/>
        <v>6.0886032879352604E-3</v>
      </c>
    </row>
    <row r="291" spans="9:19" x14ac:dyDescent="0.75">
      <c r="I291">
        <v>1.0670115239918201E-2</v>
      </c>
      <c r="S291">
        <f t="shared" si="6"/>
        <v>1.0670115239918201E-2</v>
      </c>
    </row>
    <row r="292" spans="9:19" x14ac:dyDescent="0.75">
      <c r="I292">
        <v>1.0874966159462899E-2</v>
      </c>
      <c r="S292">
        <f t="shared" si="6"/>
        <v>1.0874966159462899E-2</v>
      </c>
    </row>
    <row r="293" spans="9:19" x14ac:dyDescent="0.75">
      <c r="I293">
        <v>1.0134308598935601E-2</v>
      </c>
      <c r="S293">
        <f t="shared" si="6"/>
        <v>1.0134308598935601E-2</v>
      </c>
    </row>
    <row r="294" spans="9:19" x14ac:dyDescent="0.75">
      <c r="I294">
        <v>6.7088226787745996E-3</v>
      </c>
      <c r="S294">
        <f t="shared" si="6"/>
        <v>6.7088226787745996E-3</v>
      </c>
    </row>
    <row r="295" spans="9:19" x14ac:dyDescent="0.75">
      <c r="I295">
        <v>3.8523708935826999E-3</v>
      </c>
      <c r="S295">
        <f t="shared" si="6"/>
        <v>3.8523708935826999E-3</v>
      </c>
    </row>
    <row r="296" spans="9:19" x14ac:dyDescent="0.75">
      <c r="I296">
        <v>4.8022526316344703E-3</v>
      </c>
      <c r="S296">
        <f t="shared" si="6"/>
        <v>4.8022526316344703E-3</v>
      </c>
    </row>
    <row r="297" spans="9:19" x14ac:dyDescent="0.75">
      <c r="I297">
        <v>3.44991195015609E-3</v>
      </c>
      <c r="S297">
        <f t="shared" si="6"/>
        <v>3.44991195015609E-3</v>
      </c>
    </row>
    <row r="298" spans="9:19" x14ac:dyDescent="0.75">
      <c r="I298">
        <v>1.0262167081236799E-2</v>
      </c>
      <c r="S298">
        <f t="shared" si="6"/>
        <v>1.0262167081236799E-2</v>
      </c>
    </row>
    <row r="299" spans="9:19" x14ac:dyDescent="0.75">
      <c r="I299">
        <v>1.22251426801085E-2</v>
      </c>
      <c r="S299">
        <f t="shared" si="6"/>
        <v>1.22251426801085E-2</v>
      </c>
    </row>
    <row r="300" spans="9:19" x14ac:dyDescent="0.75">
      <c r="I300">
        <v>4.8905815929174397E-3</v>
      </c>
      <c r="S300">
        <f t="shared" si="6"/>
        <v>4.8905815929174397E-3</v>
      </c>
    </row>
    <row r="301" spans="9:19" x14ac:dyDescent="0.75">
      <c r="I301">
        <v>9.1710453853011097E-3</v>
      </c>
      <c r="S301">
        <f t="shared" si="6"/>
        <v>9.1710453853011097E-3</v>
      </c>
    </row>
    <row r="302" spans="9:19" x14ac:dyDescent="0.75">
      <c r="I302">
        <v>1.0771618224680399E-2</v>
      </c>
      <c r="S302">
        <f t="shared" si="6"/>
        <v>1.0771618224680399E-2</v>
      </c>
    </row>
    <row r="303" spans="9:19" x14ac:dyDescent="0.75">
      <c r="I303">
        <v>1.15166129544377E-2</v>
      </c>
      <c r="N303" s="2"/>
      <c r="S303">
        <f t="shared" si="6"/>
        <v>1.15166129544377E-2</v>
      </c>
    </row>
    <row r="304" spans="9:19" x14ac:dyDescent="0.75">
      <c r="I304">
        <v>3.9080772548913999E-3</v>
      </c>
      <c r="S304">
        <f t="shared" si="6"/>
        <v>3.9080772548913999E-3</v>
      </c>
    </row>
    <row r="305" spans="9:19" x14ac:dyDescent="0.75">
      <c r="I305">
        <v>3.6257526371627998E-3</v>
      </c>
      <c r="M305" s="2"/>
      <c r="S305">
        <f t="shared" si="6"/>
        <v>3.6257526371627998E-3</v>
      </c>
    </row>
    <row r="306" spans="9:19" x14ac:dyDescent="0.75">
      <c r="I306">
        <v>6.6560921259224397E-3</v>
      </c>
      <c r="S306">
        <f t="shared" si="6"/>
        <v>6.6560921259224397E-3</v>
      </c>
    </row>
    <row r="307" spans="9:19" x14ac:dyDescent="0.75">
      <c r="I307">
        <v>9.3891089782118797E-3</v>
      </c>
      <c r="S307">
        <f t="shared" si="6"/>
        <v>9.3891089782118797E-3</v>
      </c>
    </row>
    <row r="308" spans="9:19" x14ac:dyDescent="0.75">
      <c r="I308">
        <v>9.5772193744778598E-3</v>
      </c>
      <c r="N308" s="2"/>
      <c r="S308">
        <f t="shared" si="6"/>
        <v>9.5772193744778598E-3</v>
      </c>
    </row>
    <row r="309" spans="9:19" x14ac:dyDescent="0.75">
      <c r="I309">
        <v>7.8586125746369397E-3</v>
      </c>
      <c r="S309">
        <f t="shared" si="6"/>
        <v>7.8586125746369397E-3</v>
      </c>
    </row>
    <row r="310" spans="9:19" x14ac:dyDescent="0.75">
      <c r="I310">
        <v>8.0155991017818503E-3</v>
      </c>
      <c r="S310">
        <f t="shared" si="6"/>
        <v>8.0155991017818503E-3</v>
      </c>
    </row>
    <row r="311" spans="9:19" x14ac:dyDescent="0.75">
      <c r="I311">
        <v>5.3945705294609096E-3</v>
      </c>
      <c r="S311">
        <f t="shared" si="6"/>
        <v>5.3945705294609096E-3</v>
      </c>
    </row>
    <row r="312" spans="9:19" x14ac:dyDescent="0.75">
      <c r="I312">
        <v>2.1614178549498298E-3</v>
      </c>
      <c r="S312">
        <f t="shared" si="6"/>
        <v>2.1614178549498298E-3</v>
      </c>
    </row>
    <row r="313" spans="9:19" x14ac:dyDescent="0.75">
      <c r="I313">
        <v>1.47618271876127E-3</v>
      </c>
      <c r="S313">
        <f t="shared" si="6"/>
        <v>1.47618271876127E-3</v>
      </c>
    </row>
    <row r="314" spans="9:19" x14ac:dyDescent="0.75">
      <c r="S314" t="e">
        <f t="shared" si="6"/>
        <v>#DIV/0!</v>
      </c>
    </row>
    <row r="315" spans="9:19" x14ac:dyDescent="0.75">
      <c r="S315" t="e">
        <f t="shared" si="6"/>
        <v>#DIV/0!</v>
      </c>
    </row>
    <row r="316" spans="9:19" x14ac:dyDescent="0.75">
      <c r="S316" t="e">
        <f t="shared" si="6"/>
        <v>#DIV/0!</v>
      </c>
    </row>
    <row r="317" spans="9:19" x14ac:dyDescent="0.75">
      <c r="S317" t="e">
        <f t="shared" si="6"/>
        <v>#DIV/0!</v>
      </c>
    </row>
    <row r="318" spans="9:19" x14ac:dyDescent="0.75">
      <c r="S318" t="e">
        <f t="shared" si="6"/>
        <v>#DIV/0!</v>
      </c>
    </row>
    <row r="319" spans="9:19" x14ac:dyDescent="0.75">
      <c r="S319" t="e">
        <f t="shared" si="6"/>
        <v>#DIV/0!</v>
      </c>
    </row>
    <row r="320" spans="9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0.54453760385513295</v>
      </c>
      <c r="J3">
        <v>0.258063584566116</v>
      </c>
      <c r="K3">
        <v>0.26673242449760398</v>
      </c>
      <c r="L3">
        <v>0.19858010113239299</v>
      </c>
      <c r="M3">
        <v>0.40650025010108898</v>
      </c>
      <c r="N3">
        <v>0.37274372577667197</v>
      </c>
      <c r="O3">
        <v>0.36805155873298601</v>
      </c>
      <c r="P3">
        <v>0.35177716612815901</v>
      </c>
      <c r="Q3">
        <v>7.2834536433219896E-2</v>
      </c>
      <c r="R3">
        <v>0.287676781415939</v>
      </c>
      <c r="S3">
        <f t="shared" ref="S3:S66" si="1">AVERAGE(I3:R3)</f>
        <v>0.31274977326393105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1.0934261083602901</v>
      </c>
      <c r="J4">
        <v>0.55974733829498302</v>
      </c>
      <c r="K4">
        <v>0.75933128595352195</v>
      </c>
      <c r="L4">
        <v>0.69089657068252597</v>
      </c>
      <c r="M4">
        <v>0.91627246141433705</v>
      </c>
      <c r="N4">
        <v>0.86722302436828602</v>
      </c>
      <c r="O4">
        <v>0.843591928482056</v>
      </c>
      <c r="P4">
        <v>0.793862104415894</v>
      </c>
      <c r="Q4">
        <v>0.48948282003402699</v>
      </c>
      <c r="R4">
        <v>0.70107412338256803</v>
      </c>
      <c r="S4">
        <f t="shared" si="1"/>
        <v>0.7714907765388489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1.51029360294342</v>
      </c>
      <c r="J5">
        <v>0.85094755887985196</v>
      </c>
      <c r="K5">
        <v>1.19940257072449</v>
      </c>
      <c r="L5">
        <v>1.09642505645752</v>
      </c>
      <c r="M5">
        <v>1.36567711830139</v>
      </c>
      <c r="N5">
        <v>1.2980324029922501</v>
      </c>
      <c r="O5">
        <v>1.24689865112305</v>
      </c>
      <c r="P5">
        <v>1.2036501169204701</v>
      </c>
      <c r="Q5">
        <v>0.95021224021911599</v>
      </c>
      <c r="R5">
        <v>1.13950955867767</v>
      </c>
      <c r="S5">
        <f t="shared" si="1"/>
        <v>1.1861048877239226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1.7453691959381099</v>
      </c>
      <c r="J6">
        <v>1.17416191101074</v>
      </c>
      <c r="K6">
        <v>1.5320190191268901</v>
      </c>
      <c r="L6">
        <v>1.4518904685974099</v>
      </c>
      <c r="M6">
        <v>1.6850448846817001</v>
      </c>
      <c r="N6">
        <v>1.63581526279449</v>
      </c>
      <c r="O6">
        <v>1.58820688724518</v>
      </c>
      <c r="P6">
        <v>1.54420053958893</v>
      </c>
      <c r="Q6">
        <v>1.3432149887085001</v>
      </c>
      <c r="R6">
        <v>1.5538889169693</v>
      </c>
      <c r="S6">
        <f t="shared" si="1"/>
        <v>1.5253812074661248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1.93005478382111</v>
      </c>
      <c r="J7">
        <v>1.4291303157806401</v>
      </c>
      <c r="K7">
        <v>1.7390763759612999</v>
      </c>
      <c r="L7">
        <v>1.6765675544738801</v>
      </c>
      <c r="M7">
        <v>1.8736422061920199</v>
      </c>
      <c r="N7">
        <v>1.81807565689087</v>
      </c>
      <c r="O7">
        <v>1.7867673635482799</v>
      </c>
      <c r="P7">
        <v>1.73909175395966</v>
      </c>
      <c r="Q7">
        <v>1.6426748037338299</v>
      </c>
      <c r="R7">
        <v>1.7895877361297601</v>
      </c>
      <c r="S7">
        <f t="shared" si="1"/>
        <v>1.7424668550491347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2.0459222793579102</v>
      </c>
      <c r="J8">
        <v>1.6384801864623999</v>
      </c>
      <c r="K8">
        <v>1.87685418128967</v>
      </c>
      <c r="L8">
        <v>1.8372046947479199</v>
      </c>
      <c r="M8">
        <v>2.0200953483581499</v>
      </c>
      <c r="N8">
        <v>1.97049736976624</v>
      </c>
      <c r="O8">
        <v>1.91875147819519</v>
      </c>
      <c r="P8">
        <v>1.88150191307068</v>
      </c>
      <c r="Q8">
        <v>1.8296409845352199</v>
      </c>
      <c r="R8">
        <v>1.97085738182068</v>
      </c>
      <c r="S8">
        <f t="shared" si="1"/>
        <v>1.8989805817604062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2.09383201599121</v>
      </c>
      <c r="J9">
        <v>1.76111304759979</v>
      </c>
      <c r="K9">
        <v>1.9919624328613299</v>
      </c>
      <c r="L9">
        <v>1.95178210735321</v>
      </c>
      <c r="M9">
        <v>2.0989246368408199</v>
      </c>
      <c r="N9">
        <v>2.04397821426392</v>
      </c>
      <c r="O9">
        <v>2.0125882625579798</v>
      </c>
      <c r="P9">
        <v>2.00350713729858</v>
      </c>
      <c r="Q9">
        <v>1.96025431156158</v>
      </c>
      <c r="R9">
        <v>2.1060478687286399</v>
      </c>
      <c r="S9">
        <f t="shared" si="1"/>
        <v>2.002399003505706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2.0126187801361102</v>
      </c>
      <c r="J10">
        <v>1.88934910297394</v>
      </c>
      <c r="K10">
        <v>2.0745301246643102</v>
      </c>
      <c r="L10">
        <v>2.0225489139556898</v>
      </c>
      <c r="M10">
        <v>2.0824711322784402</v>
      </c>
      <c r="N10">
        <v>2.0955166816711399</v>
      </c>
      <c r="O10">
        <v>2.1074924468994101</v>
      </c>
      <c r="P10">
        <v>2.0926046371460001</v>
      </c>
      <c r="Q10">
        <v>2.0655660629272501</v>
      </c>
      <c r="R10">
        <v>2.1266441345214799</v>
      </c>
      <c r="S10">
        <f t="shared" si="1"/>
        <v>2.0569342017173771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1.7735904455184901</v>
      </c>
      <c r="J11">
        <v>2.0070507526397701</v>
      </c>
      <c r="K11">
        <v>2.0683746337890598</v>
      </c>
      <c r="L11">
        <v>2.0720906257629399</v>
      </c>
      <c r="M11">
        <v>2.0399248600006099</v>
      </c>
      <c r="N11">
        <v>2.0552923679351802</v>
      </c>
      <c r="O11">
        <v>2.0810973644256601</v>
      </c>
      <c r="P11">
        <v>2.0863814353942902</v>
      </c>
      <c r="Q11">
        <v>2.1332561969757098</v>
      </c>
      <c r="R11">
        <v>2.0576877593994101</v>
      </c>
      <c r="S11">
        <f t="shared" si="1"/>
        <v>2.0374746441841123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1.72148096561432</v>
      </c>
      <c r="J12">
        <v>2.0821158885955802</v>
      </c>
      <c r="K12">
        <v>2.0938169956207302</v>
      </c>
      <c r="L12">
        <v>2.08210349082947</v>
      </c>
      <c r="M12">
        <v>1.81475734710693</v>
      </c>
      <c r="N12">
        <v>1.9397568702697801</v>
      </c>
      <c r="O12">
        <v>1.9984334707260101</v>
      </c>
      <c r="P12">
        <v>2.02925682067871</v>
      </c>
      <c r="Q12">
        <v>2.0784387588500999</v>
      </c>
      <c r="R12">
        <v>1.85923624038696</v>
      </c>
      <c r="S12">
        <f t="shared" si="1"/>
        <v>1.9699396848678592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1.86614322662354</v>
      </c>
      <c r="J13">
        <v>2.1394104957580602</v>
      </c>
      <c r="K13">
        <v>1.89717352390289</v>
      </c>
      <c r="L13">
        <v>1.9680099487304701</v>
      </c>
      <c r="M13">
        <v>1.8359415531158401</v>
      </c>
      <c r="N13">
        <v>1.79356229305267</v>
      </c>
      <c r="O13">
        <v>1.8445892333984399</v>
      </c>
      <c r="P13">
        <v>1.85268306732178</v>
      </c>
      <c r="Q13">
        <v>1.9420927762985201</v>
      </c>
      <c r="R13">
        <v>1.8514387607574501</v>
      </c>
      <c r="S13">
        <f t="shared" si="1"/>
        <v>1.899104487895966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1.8307075500488299</v>
      </c>
      <c r="J14">
        <v>2.0959100723266602</v>
      </c>
      <c r="K14">
        <v>1.7068349123001101</v>
      </c>
      <c r="L14">
        <v>1.75506567955017</v>
      </c>
      <c r="M14">
        <v>1.91171646118164</v>
      </c>
      <c r="N14">
        <v>1.8139783143997199</v>
      </c>
      <c r="O14">
        <v>1.7416728734970099</v>
      </c>
      <c r="P14">
        <v>1.73032915592194</v>
      </c>
      <c r="Q14">
        <v>1.8117173910141</v>
      </c>
      <c r="R14">
        <v>1.9152747392654399</v>
      </c>
      <c r="S14">
        <f t="shared" si="1"/>
        <v>1.8313207149505615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1.7822253704071001</v>
      </c>
      <c r="J15">
        <v>1.8447970151901201</v>
      </c>
      <c r="K15">
        <v>1.8538174629211399</v>
      </c>
      <c r="L15">
        <v>1.7431538105011</v>
      </c>
      <c r="M15">
        <v>1.85789287090302</v>
      </c>
      <c r="N15">
        <v>1.8663190603256199</v>
      </c>
      <c r="O15">
        <v>1.89635074138641</v>
      </c>
      <c r="P15">
        <v>1.99705839157104</v>
      </c>
      <c r="Q15">
        <v>1.81831967830658</v>
      </c>
      <c r="R15">
        <v>1.8569041490554801</v>
      </c>
      <c r="S15">
        <f t="shared" si="1"/>
        <v>1.8516838550567614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1.7747228145599401</v>
      </c>
      <c r="J16">
        <v>1.8219258785247801</v>
      </c>
      <c r="K16">
        <v>1.90651106834412</v>
      </c>
      <c r="L16">
        <v>1.94556796550751</v>
      </c>
      <c r="M16">
        <v>1.8625447750091599</v>
      </c>
      <c r="N16">
        <v>1.86321985721588</v>
      </c>
      <c r="O16">
        <v>1.92858958244324</v>
      </c>
      <c r="P16">
        <v>1.7936248779296899</v>
      </c>
      <c r="Q16">
        <v>1.93957054615021</v>
      </c>
      <c r="R16">
        <v>1.79200983047485</v>
      </c>
      <c r="S16">
        <f t="shared" si="1"/>
        <v>1.8628287196159377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1.6969336271286</v>
      </c>
      <c r="J17">
        <v>1.8618972301483201</v>
      </c>
      <c r="K17">
        <v>1.8278061151504501</v>
      </c>
      <c r="L17">
        <v>1.84736728668213</v>
      </c>
      <c r="M17">
        <v>1.70441293716431</v>
      </c>
      <c r="N17">
        <v>1.7857254743576001</v>
      </c>
      <c r="O17">
        <v>1.7991418838501001</v>
      </c>
      <c r="P17">
        <v>1.84359002113342</v>
      </c>
      <c r="Q17">
        <v>1.8510674238205</v>
      </c>
      <c r="R17">
        <v>1.7910572290420499</v>
      </c>
      <c r="S17">
        <f t="shared" si="1"/>
        <v>1.8008999228477478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1.5822503566741899</v>
      </c>
      <c r="J18">
        <v>1.7321362495422401</v>
      </c>
      <c r="K18">
        <v>1.73847663402557</v>
      </c>
      <c r="L18">
        <v>1.7870573997497601</v>
      </c>
      <c r="M18">
        <v>1.6629707813262899</v>
      </c>
      <c r="N18">
        <v>1.6698043346405</v>
      </c>
      <c r="O18">
        <v>1.7373905181884799</v>
      </c>
      <c r="P18">
        <v>1.72539150714874</v>
      </c>
      <c r="Q18">
        <v>1.8879636526107799</v>
      </c>
      <c r="R18">
        <v>1.71663570404053</v>
      </c>
      <c r="S18">
        <f t="shared" si="1"/>
        <v>1.7240077137947079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1.68059778213501</v>
      </c>
      <c r="J19">
        <v>1.6534229516982999</v>
      </c>
      <c r="K19">
        <v>1.62356209754944</v>
      </c>
      <c r="L19">
        <v>1.65577268600464</v>
      </c>
      <c r="M19">
        <v>1.631392121315</v>
      </c>
      <c r="N19">
        <v>1.62480580806732</v>
      </c>
      <c r="O19">
        <v>1.6575727462768599</v>
      </c>
      <c r="P19">
        <v>1.7109684944152801</v>
      </c>
      <c r="Q19">
        <v>1.80278515815735</v>
      </c>
      <c r="R19">
        <v>1.7253900766372701</v>
      </c>
      <c r="S19">
        <f t="shared" si="1"/>
        <v>1.6766269922256469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1.5000534057617201</v>
      </c>
      <c r="J20">
        <v>1.6162536144256601</v>
      </c>
      <c r="K20">
        <v>1.5240937471389799</v>
      </c>
      <c r="L20">
        <v>1.5711871385574301</v>
      </c>
      <c r="M20">
        <v>1.51975309848785</v>
      </c>
      <c r="N20">
        <v>1.60238409042358</v>
      </c>
      <c r="O20">
        <v>1.53385829925537</v>
      </c>
      <c r="P20">
        <v>1.6254415512085001</v>
      </c>
      <c r="Q20">
        <v>1.6482858657836901</v>
      </c>
      <c r="R20">
        <v>1.4843837022781401</v>
      </c>
      <c r="S20">
        <f t="shared" si="1"/>
        <v>1.562569451332092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1.5089191198348999</v>
      </c>
      <c r="J21">
        <v>1.46575403213501</v>
      </c>
      <c r="K21">
        <v>1.50014424324036</v>
      </c>
      <c r="L21">
        <v>1.59312891960144</v>
      </c>
      <c r="M21">
        <v>1.49692130088806</v>
      </c>
      <c r="N21">
        <v>1.5285719633102399</v>
      </c>
      <c r="O21">
        <v>1.5022605657577499</v>
      </c>
      <c r="P21">
        <v>1.53004157543182</v>
      </c>
      <c r="Q21">
        <v>1.52471888065338</v>
      </c>
      <c r="R21">
        <v>1.6179963350296001</v>
      </c>
      <c r="S21">
        <f t="shared" si="1"/>
        <v>1.5268456935882559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1.3311812877655</v>
      </c>
      <c r="J22">
        <v>1.41915655136108</v>
      </c>
      <c r="K22">
        <v>1.51245737075806</v>
      </c>
      <c r="L22">
        <v>1.43900346755981</v>
      </c>
      <c r="M22">
        <v>1.38189196586609</v>
      </c>
      <c r="N22">
        <v>1.4561247825622601</v>
      </c>
      <c r="O22">
        <v>1.4777092933654801</v>
      </c>
      <c r="P22">
        <v>1.45496261119843</v>
      </c>
      <c r="Q22">
        <v>1.5722229480743399</v>
      </c>
      <c r="R22">
        <v>1.51985847949982</v>
      </c>
      <c r="S22">
        <f t="shared" si="1"/>
        <v>1.4564568758010872</v>
      </c>
    </row>
    <row r="23" spans="1:19" x14ac:dyDescent="0.75">
      <c r="H23">
        <v>0.105</v>
      </c>
      <c r="I23">
        <v>1.36267626285553</v>
      </c>
      <c r="J23">
        <v>1.3954398632049601</v>
      </c>
      <c r="K23">
        <v>1.3745983839035001</v>
      </c>
      <c r="L23">
        <v>1.4096156358718901</v>
      </c>
      <c r="M23">
        <v>1.3963034152984599</v>
      </c>
      <c r="N23">
        <v>1.4882128238678001</v>
      </c>
      <c r="O23">
        <v>1.5485761165618901</v>
      </c>
      <c r="P23">
        <v>1.43054306507111</v>
      </c>
      <c r="Q23">
        <v>1.5035607814788801</v>
      </c>
      <c r="R23">
        <v>1.43326652050018</v>
      </c>
      <c r="S23">
        <f t="shared" si="1"/>
        <v>1.4342792868614198</v>
      </c>
    </row>
    <row r="24" spans="1:19" x14ac:dyDescent="0.75">
      <c r="H24">
        <v>0.11</v>
      </c>
      <c r="I24">
        <v>1.3523752689361599</v>
      </c>
      <c r="J24">
        <v>1.34685623645782</v>
      </c>
      <c r="K24">
        <v>1.29940605163574</v>
      </c>
      <c r="L24">
        <v>1.40637671947479</v>
      </c>
      <c r="M24">
        <v>1.3221572637557999</v>
      </c>
      <c r="N24">
        <v>1.37722051143646</v>
      </c>
      <c r="O24">
        <v>1.3757059574127199</v>
      </c>
      <c r="P24">
        <v>1.3960103988647501</v>
      </c>
      <c r="Q24">
        <v>1.3844804763793901</v>
      </c>
      <c r="R24">
        <v>1.3620920181274401</v>
      </c>
      <c r="S24">
        <f t="shared" si="1"/>
        <v>1.362268090248107</v>
      </c>
    </row>
    <row r="25" spans="1:19" x14ac:dyDescent="0.75">
      <c r="H25">
        <v>0.115</v>
      </c>
      <c r="I25">
        <v>1.2898908853530899</v>
      </c>
      <c r="J25">
        <v>1.29988825321198</v>
      </c>
      <c r="K25">
        <v>1.38322794437408</v>
      </c>
      <c r="L25">
        <v>1.3223416805267301</v>
      </c>
      <c r="M25">
        <v>1.2824461460113501</v>
      </c>
      <c r="N25">
        <v>1.3440130949020399</v>
      </c>
      <c r="O25">
        <v>1.2730231285095199</v>
      </c>
      <c r="P25">
        <v>1.3209388256073</v>
      </c>
      <c r="Q25">
        <v>1.39323878288269</v>
      </c>
      <c r="R25">
        <v>1.3852512836456301</v>
      </c>
      <c r="S25">
        <f t="shared" si="1"/>
        <v>1.3294260025024409</v>
      </c>
    </row>
    <row r="26" spans="1:19" x14ac:dyDescent="0.75">
      <c r="H26">
        <v>0.12</v>
      </c>
      <c r="I26">
        <v>1.1831133365631099</v>
      </c>
      <c r="J26">
        <v>1.2505238056182899</v>
      </c>
      <c r="K26">
        <v>1.2965948581695601</v>
      </c>
      <c r="L26">
        <v>1.31405341625214</v>
      </c>
      <c r="M26">
        <v>1.3308681249618499</v>
      </c>
      <c r="N26">
        <v>1.2741158008575399</v>
      </c>
      <c r="O26">
        <v>1.3640705347061199</v>
      </c>
      <c r="P26">
        <v>1.2976359128952</v>
      </c>
      <c r="Q26">
        <v>1.3819843530654901</v>
      </c>
      <c r="R26">
        <v>1.3099377155303999</v>
      </c>
      <c r="S26">
        <f t="shared" si="1"/>
        <v>1.30028978586197</v>
      </c>
    </row>
    <row r="27" spans="1:19" x14ac:dyDescent="0.75">
      <c r="H27">
        <v>0.125</v>
      </c>
      <c r="I27">
        <v>1.1902173757553101</v>
      </c>
      <c r="J27">
        <v>1.18390417098999</v>
      </c>
      <c r="K27">
        <v>1.2341562509536701</v>
      </c>
      <c r="L27">
        <v>1.31626129150391</v>
      </c>
      <c r="M27">
        <v>1.20820236206055</v>
      </c>
      <c r="N27">
        <v>1.2215216159820601</v>
      </c>
      <c r="O27">
        <v>1.27233290672302</v>
      </c>
      <c r="P27">
        <v>1.2620984315872199</v>
      </c>
      <c r="Q27">
        <v>1.2819639444351201</v>
      </c>
      <c r="R27">
        <v>1.2546414136886599</v>
      </c>
      <c r="S27">
        <f t="shared" si="1"/>
        <v>1.2425299763679507</v>
      </c>
    </row>
    <row r="28" spans="1:19" x14ac:dyDescent="0.75">
      <c r="H28">
        <v>0.13</v>
      </c>
      <c r="I28">
        <v>1.23638319969177</v>
      </c>
      <c r="J28">
        <v>1.22540950775146</v>
      </c>
      <c r="K28">
        <v>1.2463632822036701</v>
      </c>
      <c r="L28">
        <v>1.2101844549179099</v>
      </c>
      <c r="M28">
        <v>1.28935086727142</v>
      </c>
      <c r="N28">
        <v>1.2258940935134901</v>
      </c>
      <c r="O28">
        <v>1.2412686347961399</v>
      </c>
      <c r="P28">
        <v>1.2670603990554801</v>
      </c>
      <c r="Q28">
        <v>1.2354607582092301</v>
      </c>
      <c r="R28">
        <v>1.3311235904693599</v>
      </c>
      <c r="S28">
        <f t="shared" si="1"/>
        <v>1.2508498787879931</v>
      </c>
    </row>
    <row r="29" spans="1:19" x14ac:dyDescent="0.75">
      <c r="H29">
        <v>0.13500000000000001</v>
      </c>
      <c r="I29">
        <v>1.1853826045989999</v>
      </c>
      <c r="J29">
        <v>1.12488913536072</v>
      </c>
      <c r="K29">
        <v>1.1393742561340301</v>
      </c>
      <c r="L29">
        <v>1.18085360527039</v>
      </c>
      <c r="M29">
        <v>1.1676509380340601</v>
      </c>
      <c r="N29">
        <v>1.27019143104553</v>
      </c>
      <c r="O29">
        <v>1.2544249296188399</v>
      </c>
      <c r="P29">
        <v>1.22518730163574</v>
      </c>
      <c r="Q29">
        <v>1.25674271583557</v>
      </c>
      <c r="R29">
        <v>1.2154411077499401</v>
      </c>
      <c r="S29">
        <f t="shared" si="1"/>
        <v>1.2020138025283822</v>
      </c>
    </row>
    <row r="30" spans="1:19" x14ac:dyDescent="0.75">
      <c r="H30">
        <v>0.14000000000000001</v>
      </c>
      <c r="I30">
        <v>1.0886427164077801</v>
      </c>
      <c r="J30">
        <v>1.1307951211929299</v>
      </c>
      <c r="K30">
        <v>1.1846072673797601</v>
      </c>
      <c r="L30">
        <v>1.11953377723694</v>
      </c>
      <c r="M30">
        <v>1.15851891040802</v>
      </c>
      <c r="N30">
        <v>1.12178170681</v>
      </c>
      <c r="O30">
        <v>1.1767646074295</v>
      </c>
      <c r="P30">
        <v>1.20905601978302</v>
      </c>
      <c r="Q30">
        <v>1.2366573810577399</v>
      </c>
      <c r="R30">
        <v>1.2172977924346899</v>
      </c>
      <c r="S30">
        <f t="shared" si="1"/>
        <v>1.1643655300140379</v>
      </c>
    </row>
    <row r="31" spans="1:19" x14ac:dyDescent="0.75">
      <c r="H31">
        <v>0.14499999999999999</v>
      </c>
      <c r="I31">
        <v>1.09280133247375</v>
      </c>
      <c r="J31">
        <v>1.0612307786941499</v>
      </c>
      <c r="K31">
        <v>1.0625811815261801</v>
      </c>
      <c r="L31">
        <v>1.1173177957534799</v>
      </c>
      <c r="M31">
        <v>1.1658744812011701</v>
      </c>
      <c r="N31">
        <v>1.1526631116867101</v>
      </c>
      <c r="O31">
        <v>1.12020015716553</v>
      </c>
      <c r="P31">
        <v>1.12642586231232</v>
      </c>
      <c r="Q31">
        <v>1.2160185575485201</v>
      </c>
      <c r="R31">
        <v>1.2046813964843801</v>
      </c>
      <c r="S31">
        <f t="shared" si="1"/>
        <v>1.1319794654846189</v>
      </c>
    </row>
    <row r="32" spans="1:19" x14ac:dyDescent="0.75">
      <c r="H32">
        <v>0.15</v>
      </c>
      <c r="I32">
        <v>0.97977340221404996</v>
      </c>
      <c r="J32">
        <v>0.99895030260086104</v>
      </c>
      <c r="K32">
        <v>1.0178724527359</v>
      </c>
      <c r="L32">
        <v>1.0907166004180899</v>
      </c>
      <c r="M32">
        <v>1.04366207122803</v>
      </c>
      <c r="N32">
        <v>1.09805643558502</v>
      </c>
      <c r="O32">
        <v>1.10828745365143</v>
      </c>
      <c r="P32">
        <v>1.0666412115096999</v>
      </c>
      <c r="Q32">
        <v>1.14306128025055</v>
      </c>
      <c r="R32">
        <v>1.0682628154754601</v>
      </c>
      <c r="S32">
        <f t="shared" si="1"/>
        <v>1.0615284025669092</v>
      </c>
    </row>
    <row r="33" spans="8:19" x14ac:dyDescent="0.75">
      <c r="H33">
        <v>0.155</v>
      </c>
      <c r="I33">
        <v>0.92854934930801403</v>
      </c>
      <c r="J33">
        <v>1.0640189647674601</v>
      </c>
      <c r="K33">
        <v>0.98309499025344804</v>
      </c>
      <c r="L33">
        <v>1.0857461690902701</v>
      </c>
      <c r="M33">
        <v>1.0339056253433201</v>
      </c>
      <c r="N33">
        <v>1.0663419961929299</v>
      </c>
      <c r="O33">
        <v>1.0263966321945199</v>
      </c>
      <c r="P33">
        <v>1.0628905296325699</v>
      </c>
      <c r="Q33">
        <v>1.0466016530990601</v>
      </c>
      <c r="R33">
        <v>1.03404009342194</v>
      </c>
      <c r="S33">
        <f t="shared" si="1"/>
        <v>1.0331586003303532</v>
      </c>
    </row>
    <row r="34" spans="8:19" x14ac:dyDescent="0.75">
      <c r="H34">
        <v>0.16</v>
      </c>
      <c r="I34">
        <v>0.91148293018341098</v>
      </c>
      <c r="J34">
        <v>0.95647042989730802</v>
      </c>
      <c r="K34">
        <v>0.95889043807983398</v>
      </c>
      <c r="L34">
        <v>0.95671451091766402</v>
      </c>
      <c r="M34">
        <v>1.02688324451447</v>
      </c>
      <c r="N34">
        <v>1.00727534294128</v>
      </c>
      <c r="O34">
        <v>0.97669368982315097</v>
      </c>
      <c r="P34">
        <v>1.0581698417663601</v>
      </c>
      <c r="Q34">
        <v>1.0425740480423</v>
      </c>
      <c r="R34">
        <v>0.98729681968688998</v>
      </c>
      <c r="S34">
        <f t="shared" si="1"/>
        <v>0.98824512958526678</v>
      </c>
    </row>
    <row r="35" spans="8:19" x14ac:dyDescent="0.75">
      <c r="H35">
        <v>0.16500000000000001</v>
      </c>
      <c r="I35">
        <v>0.85711741447448697</v>
      </c>
      <c r="J35">
        <v>0.92503815889358498</v>
      </c>
      <c r="K35">
        <v>0.96974253654480003</v>
      </c>
      <c r="L35">
        <v>0.923761606216431</v>
      </c>
      <c r="M35">
        <v>0.90644049644470204</v>
      </c>
      <c r="N35">
        <v>0.91036134958267201</v>
      </c>
      <c r="O35">
        <v>0.95696443319320701</v>
      </c>
      <c r="P35">
        <v>0.92623895406723</v>
      </c>
      <c r="Q35">
        <v>0.98523628711700395</v>
      </c>
      <c r="R35">
        <v>0.92286491394043002</v>
      </c>
      <c r="S35">
        <f t="shared" si="1"/>
        <v>0.92837661504745483</v>
      </c>
    </row>
    <row r="36" spans="8:19" x14ac:dyDescent="0.75">
      <c r="H36">
        <v>0.17</v>
      </c>
      <c r="I36">
        <v>0.85185348987579301</v>
      </c>
      <c r="J36">
        <v>0.88095128536224399</v>
      </c>
      <c r="K36">
        <v>0.93003875017166104</v>
      </c>
      <c r="L36">
        <v>0.907085120677948</v>
      </c>
      <c r="M36">
        <v>0.93203890323638905</v>
      </c>
      <c r="N36">
        <v>0.8717902302742</v>
      </c>
      <c r="O36">
        <v>0.95806169509887695</v>
      </c>
      <c r="P36">
        <v>0.91819858551025402</v>
      </c>
      <c r="Q36">
        <v>1.0103633403778101</v>
      </c>
      <c r="R36">
        <v>0.95945739746093806</v>
      </c>
      <c r="S36">
        <f t="shared" si="1"/>
        <v>0.92198387980461116</v>
      </c>
    </row>
    <row r="37" spans="8:19" x14ac:dyDescent="0.75">
      <c r="H37">
        <v>0.17499999999999999</v>
      </c>
      <c r="I37">
        <v>0.85202622413635298</v>
      </c>
      <c r="J37">
        <v>0.9395751953125</v>
      </c>
      <c r="K37">
        <v>0.88635551929473899</v>
      </c>
      <c r="L37">
        <v>0.85417056083679199</v>
      </c>
      <c r="M37">
        <v>0.90231537818908703</v>
      </c>
      <c r="N37">
        <v>0.89538562297821001</v>
      </c>
      <c r="O37">
        <v>0.89119184017181396</v>
      </c>
      <c r="P37">
        <v>0.90438169240951505</v>
      </c>
      <c r="Q37">
        <v>0.95869076251983598</v>
      </c>
      <c r="R37">
        <v>0.87054669857025102</v>
      </c>
      <c r="S37">
        <f t="shared" si="1"/>
        <v>0.89546394944190977</v>
      </c>
    </row>
    <row r="38" spans="8:19" x14ac:dyDescent="0.75">
      <c r="H38">
        <v>0.18</v>
      </c>
      <c r="I38">
        <v>0.84676873683929399</v>
      </c>
      <c r="J38">
        <v>0.85202133655548096</v>
      </c>
      <c r="K38">
        <v>0.87656331062316895</v>
      </c>
      <c r="L38">
        <v>0.83849573135375999</v>
      </c>
      <c r="M38">
        <v>0.88412654399871804</v>
      </c>
      <c r="N38">
        <v>0.84761512279510498</v>
      </c>
      <c r="O38">
        <v>0.85218214988708496</v>
      </c>
      <c r="P38">
        <v>0.86328703165054299</v>
      </c>
      <c r="Q38">
        <v>0.87399113178253196</v>
      </c>
      <c r="R38">
        <v>0.89273411035537698</v>
      </c>
      <c r="S38">
        <f t="shared" si="1"/>
        <v>0.86277852058410642</v>
      </c>
    </row>
    <row r="39" spans="8:19" x14ac:dyDescent="0.75">
      <c r="H39">
        <v>0.185</v>
      </c>
      <c r="I39">
        <v>0.77400588989257801</v>
      </c>
      <c r="J39">
        <v>0.80517947673797596</v>
      </c>
      <c r="K39">
        <v>0.76061612367630005</v>
      </c>
      <c r="L39">
        <v>0.838129103183746</v>
      </c>
      <c r="M39">
        <v>0.80199342966079701</v>
      </c>
      <c r="N39">
        <v>0.83611685037612904</v>
      </c>
      <c r="O39">
        <v>0.86125701665878296</v>
      </c>
      <c r="P39">
        <v>0.81012147665023804</v>
      </c>
      <c r="Q39">
        <v>0.85673189163207997</v>
      </c>
      <c r="R39">
        <v>0.81156021356582597</v>
      </c>
      <c r="S39">
        <f t="shared" si="1"/>
        <v>0.81557114720344526</v>
      </c>
    </row>
    <row r="40" spans="8:19" x14ac:dyDescent="0.75">
      <c r="H40">
        <v>0.19</v>
      </c>
      <c r="I40">
        <v>0.75816512107849099</v>
      </c>
      <c r="J40">
        <v>0.74871778488159202</v>
      </c>
      <c r="K40">
        <v>0.77239221334457397</v>
      </c>
      <c r="L40">
        <v>0.79978132247924805</v>
      </c>
      <c r="M40">
        <v>0.80240350961685203</v>
      </c>
      <c r="N40">
        <v>0.81799328327178999</v>
      </c>
      <c r="O40">
        <v>0.78697705268859897</v>
      </c>
      <c r="P40">
        <v>0.76415652036666903</v>
      </c>
      <c r="Q40">
        <v>0.85042583942413297</v>
      </c>
      <c r="R40">
        <v>0.81800806522369396</v>
      </c>
      <c r="S40">
        <f t="shared" si="1"/>
        <v>0.79190207123756406</v>
      </c>
    </row>
    <row r="41" spans="8:19" x14ac:dyDescent="0.75">
      <c r="H41">
        <v>0.19500000000000001</v>
      </c>
      <c r="I41">
        <v>0.697260081768036</v>
      </c>
      <c r="J41">
        <v>0.76710414886474598</v>
      </c>
      <c r="K41">
        <v>0.74118483066558805</v>
      </c>
      <c r="L41">
        <v>0.75449115037918102</v>
      </c>
      <c r="M41">
        <v>0.78275388479232799</v>
      </c>
      <c r="N41">
        <v>0.73373830318450906</v>
      </c>
      <c r="O41">
        <v>0.76320523023605302</v>
      </c>
      <c r="P41">
        <v>0.76877540349960305</v>
      </c>
      <c r="Q41">
        <v>0.84000855684280396</v>
      </c>
      <c r="R41">
        <v>0.78718799352645896</v>
      </c>
      <c r="S41">
        <f t="shared" si="1"/>
        <v>0.76357095837593059</v>
      </c>
    </row>
    <row r="42" spans="8:19" x14ac:dyDescent="0.75">
      <c r="H42">
        <v>0.2</v>
      </c>
      <c r="I42">
        <v>0.67428070306777999</v>
      </c>
      <c r="J42">
        <v>0.66214370727539096</v>
      </c>
      <c r="K42">
        <v>0.74638712406158403</v>
      </c>
      <c r="L42">
        <v>0.71029484272003196</v>
      </c>
      <c r="M42">
        <v>0.72084599733352706</v>
      </c>
      <c r="N42">
        <v>0.75831657648086503</v>
      </c>
      <c r="O42">
        <v>0.73643535375595104</v>
      </c>
      <c r="P42">
        <v>0.73648673295974698</v>
      </c>
      <c r="Q42">
        <v>0.76892596483230602</v>
      </c>
      <c r="R42">
        <v>0.73754525184631303</v>
      </c>
      <c r="S42">
        <f t="shared" si="1"/>
        <v>0.72516622543334963</v>
      </c>
    </row>
    <row r="43" spans="8:19" x14ac:dyDescent="0.75">
      <c r="H43">
        <v>0.20499999999999999</v>
      </c>
      <c r="I43">
        <v>0.60493350028991699</v>
      </c>
      <c r="J43">
        <v>0.65455704927444502</v>
      </c>
      <c r="K43">
        <v>0.72650754451751698</v>
      </c>
      <c r="L43">
        <v>0.673453569412231</v>
      </c>
      <c r="M43">
        <v>0.74453794956207298</v>
      </c>
      <c r="N43">
        <v>0.70939588546752896</v>
      </c>
      <c r="O43">
        <v>0.72267872095107999</v>
      </c>
      <c r="P43">
        <v>0.72385060787200906</v>
      </c>
      <c r="Q43">
        <v>0.73290902376174905</v>
      </c>
      <c r="R43">
        <v>0.754799544811249</v>
      </c>
      <c r="S43">
        <f t="shared" si="1"/>
        <v>0.70476233959197998</v>
      </c>
    </row>
    <row r="44" spans="8:19" x14ac:dyDescent="0.75">
      <c r="H44">
        <v>0.21</v>
      </c>
      <c r="I44">
        <v>0.60517889261245705</v>
      </c>
      <c r="J44">
        <v>0.67080193758010898</v>
      </c>
      <c r="K44">
        <v>0.64219313859939597</v>
      </c>
      <c r="L44">
        <v>0.65795093774795499</v>
      </c>
      <c r="M44">
        <v>0.68727546930313099</v>
      </c>
      <c r="N44">
        <v>0.64615911245346103</v>
      </c>
      <c r="O44">
        <v>0.64869707822799705</v>
      </c>
      <c r="P44">
        <v>0.66352105140686002</v>
      </c>
      <c r="Q44">
        <v>0.74829834699630704</v>
      </c>
      <c r="R44">
        <v>0.68638008832931496</v>
      </c>
      <c r="S44">
        <f t="shared" si="1"/>
        <v>0.66564560532569894</v>
      </c>
    </row>
    <row r="45" spans="8:19" x14ac:dyDescent="0.75">
      <c r="H45">
        <v>0.215</v>
      </c>
      <c r="I45">
        <v>0.574510097503662</v>
      </c>
      <c r="J45">
        <v>0.59208989143371604</v>
      </c>
      <c r="K45">
        <v>0.58989578485488903</v>
      </c>
      <c r="L45">
        <v>0.60759490728378296</v>
      </c>
      <c r="M45">
        <v>0.61221319437027</v>
      </c>
      <c r="N45">
        <v>0.64909654855728105</v>
      </c>
      <c r="O45">
        <v>0.66388368606567405</v>
      </c>
      <c r="P45">
        <v>0.67755299806594804</v>
      </c>
      <c r="Q45">
        <v>0.664115130901337</v>
      </c>
      <c r="R45">
        <v>0.73893415927886996</v>
      </c>
      <c r="S45">
        <f t="shared" si="1"/>
        <v>0.63698863983154297</v>
      </c>
    </row>
    <row r="46" spans="8:19" x14ac:dyDescent="0.75">
      <c r="H46">
        <v>0.22</v>
      </c>
      <c r="I46">
        <v>0.57166135311126698</v>
      </c>
      <c r="J46">
        <v>0.58522194623947099</v>
      </c>
      <c r="K46">
        <v>0.59961915016174305</v>
      </c>
      <c r="L46">
        <v>0.58735263347625699</v>
      </c>
      <c r="M46">
        <v>0.58364284038543701</v>
      </c>
      <c r="N46">
        <v>0.58686882257461503</v>
      </c>
      <c r="O46">
        <v>0.67147177457809404</v>
      </c>
      <c r="P46">
        <v>0.66588133573532104</v>
      </c>
      <c r="Q46">
        <v>0.63602560758590698</v>
      </c>
      <c r="R46">
        <v>0.682264745235443</v>
      </c>
      <c r="S46">
        <f t="shared" si="1"/>
        <v>0.61700102090835551</v>
      </c>
    </row>
    <row r="47" spans="8:19" x14ac:dyDescent="0.75">
      <c r="H47">
        <v>0.22500000000000001</v>
      </c>
      <c r="I47">
        <v>0.55348873138427701</v>
      </c>
      <c r="J47">
        <v>0.57357406616210904</v>
      </c>
      <c r="K47">
        <v>0.605355024337769</v>
      </c>
      <c r="L47">
        <v>0.58482283353805498</v>
      </c>
      <c r="M47">
        <v>0.60123628377914395</v>
      </c>
      <c r="N47">
        <v>0.55520004034042403</v>
      </c>
      <c r="O47">
        <v>0.61347442865371704</v>
      </c>
      <c r="P47">
        <v>0.58655232191085804</v>
      </c>
      <c r="Q47">
        <v>0.63454800844192505</v>
      </c>
      <c r="R47">
        <v>0.61402058601379395</v>
      </c>
      <c r="S47">
        <f t="shared" si="1"/>
        <v>0.59222723245620723</v>
      </c>
    </row>
    <row r="48" spans="8:19" x14ac:dyDescent="0.75">
      <c r="H48">
        <v>0.23</v>
      </c>
      <c r="I48">
        <v>0.56379055976867698</v>
      </c>
      <c r="J48">
        <v>0.55304372310638406</v>
      </c>
      <c r="K48">
        <v>0.53815960884094205</v>
      </c>
      <c r="L48">
        <v>0.56412148475646995</v>
      </c>
      <c r="M48">
        <v>0.51625692844390902</v>
      </c>
      <c r="N48">
        <v>0.55511909723281905</v>
      </c>
      <c r="O48">
        <v>0.55901855230331399</v>
      </c>
      <c r="P48">
        <v>0.56011933088302601</v>
      </c>
      <c r="Q48">
        <v>0.62714624404907204</v>
      </c>
      <c r="R48">
        <v>0.57455277442932096</v>
      </c>
      <c r="S48">
        <f t="shared" si="1"/>
        <v>0.5611328303813935</v>
      </c>
    </row>
    <row r="49" spans="8:19" x14ac:dyDescent="0.75">
      <c r="H49">
        <v>0.23499999999999999</v>
      </c>
      <c r="I49">
        <v>0.515705347061157</v>
      </c>
      <c r="J49">
        <v>0.52832984924316395</v>
      </c>
      <c r="K49">
        <v>0.56779778003692605</v>
      </c>
      <c r="L49">
        <v>0.53636950254440297</v>
      </c>
      <c r="M49">
        <v>0.55664825439453103</v>
      </c>
      <c r="N49">
        <v>0.52687102556228604</v>
      </c>
      <c r="O49">
        <v>0.52882355451583896</v>
      </c>
      <c r="P49">
        <v>0.56892430782318104</v>
      </c>
      <c r="Q49">
        <v>0.56819456815719604</v>
      </c>
      <c r="R49">
        <v>0.54878473281860396</v>
      </c>
      <c r="S49">
        <f t="shared" si="1"/>
        <v>0.54464489221572876</v>
      </c>
    </row>
    <row r="50" spans="8:19" x14ac:dyDescent="0.75">
      <c r="H50">
        <v>0.24</v>
      </c>
      <c r="I50">
        <v>0.48330333828926098</v>
      </c>
      <c r="J50">
        <v>0.52904391288757302</v>
      </c>
      <c r="K50">
        <v>0.52278906106948897</v>
      </c>
      <c r="L50">
        <v>0.50695472955703702</v>
      </c>
      <c r="M50">
        <v>0.557980537414551</v>
      </c>
      <c r="N50">
        <v>0.54451471567153897</v>
      </c>
      <c r="O50">
        <v>0.52264636754989602</v>
      </c>
      <c r="P50">
        <v>0.54760622978210405</v>
      </c>
      <c r="Q50">
        <v>0.53361225128173795</v>
      </c>
      <c r="R50">
        <v>0.52657574415206898</v>
      </c>
      <c r="S50">
        <f t="shared" si="1"/>
        <v>0.52750268876552564</v>
      </c>
    </row>
    <row r="51" spans="8:19" x14ac:dyDescent="0.75">
      <c r="H51">
        <v>0.245</v>
      </c>
      <c r="I51">
        <v>0.503295838832855</v>
      </c>
      <c r="J51">
        <v>0.50332599878311202</v>
      </c>
      <c r="K51">
        <v>0.48728153109550498</v>
      </c>
      <c r="L51">
        <v>0.50714266300201405</v>
      </c>
      <c r="M51">
        <v>0.49410265684127802</v>
      </c>
      <c r="N51">
        <v>0.50931084156036399</v>
      </c>
      <c r="O51">
        <v>0.49820137023925798</v>
      </c>
      <c r="P51">
        <v>0.54358994960784901</v>
      </c>
      <c r="Q51">
        <v>0.55112540721893299</v>
      </c>
      <c r="R51">
        <v>0.53876167535781905</v>
      </c>
      <c r="S51">
        <f t="shared" si="1"/>
        <v>0.51361379325389878</v>
      </c>
    </row>
    <row r="52" spans="8:19" x14ac:dyDescent="0.75">
      <c r="H52">
        <v>0.25</v>
      </c>
      <c r="I52">
        <v>0.47501477599143999</v>
      </c>
      <c r="J52">
        <v>0.50249511003494296</v>
      </c>
      <c r="K52">
        <v>0.50788784027099598</v>
      </c>
      <c r="L52">
        <v>0.49490836262702897</v>
      </c>
      <c r="M52">
        <v>0.480113625526428</v>
      </c>
      <c r="N52">
        <v>0.48071503639221203</v>
      </c>
      <c r="O52">
        <v>0.48837882280349698</v>
      </c>
      <c r="P52">
        <v>0.516030132770538</v>
      </c>
      <c r="Q52">
        <v>0.56468445062637296</v>
      </c>
      <c r="R52">
        <v>0.48550522327423101</v>
      </c>
      <c r="S52">
        <f t="shared" si="1"/>
        <v>0.49957333803176873</v>
      </c>
    </row>
    <row r="53" spans="8:19" x14ac:dyDescent="0.75">
      <c r="H53">
        <v>0.255</v>
      </c>
      <c r="I53">
        <v>0.48564940690994302</v>
      </c>
      <c r="J53">
        <v>0.47096741199493403</v>
      </c>
      <c r="K53">
        <v>0.51210033893585205</v>
      </c>
      <c r="L53">
        <v>0.47922813892364502</v>
      </c>
      <c r="M53">
        <v>0.50022882223129295</v>
      </c>
      <c r="N53">
        <v>0.48902997374534601</v>
      </c>
      <c r="O53">
        <v>0.51360702514648404</v>
      </c>
      <c r="P53">
        <v>0.51990318298339799</v>
      </c>
      <c r="Q53">
        <v>0.51564556360244795</v>
      </c>
      <c r="R53">
        <v>0.487120091915131</v>
      </c>
      <c r="S53">
        <f t="shared" si="1"/>
        <v>0.49734799563884735</v>
      </c>
    </row>
    <row r="54" spans="8:19" x14ac:dyDescent="0.75">
      <c r="H54">
        <v>0.26</v>
      </c>
      <c r="I54">
        <v>0.45707914233207703</v>
      </c>
      <c r="J54">
        <v>0.46075341105461098</v>
      </c>
      <c r="K54">
        <v>0.45448261499404902</v>
      </c>
      <c r="L54">
        <v>0.45138749480247498</v>
      </c>
      <c r="M54">
        <v>0.46058270335197399</v>
      </c>
      <c r="N54">
        <v>0.49927800893783603</v>
      </c>
      <c r="O54">
        <v>0.48571389913558999</v>
      </c>
      <c r="P54">
        <v>0.45436158776283297</v>
      </c>
      <c r="Q54">
        <v>0.47451615333557101</v>
      </c>
      <c r="R54">
        <v>0.50778162479400601</v>
      </c>
      <c r="S54">
        <f t="shared" si="1"/>
        <v>0.47059366405010222</v>
      </c>
    </row>
    <row r="55" spans="8:19" x14ac:dyDescent="0.75">
      <c r="H55">
        <v>0.26500000000000001</v>
      </c>
      <c r="I55">
        <v>0.43151533603668202</v>
      </c>
      <c r="J55">
        <v>0.47021242976188699</v>
      </c>
      <c r="K55">
        <v>0.43737328052520802</v>
      </c>
      <c r="L55">
        <v>0.459956735372543</v>
      </c>
      <c r="M55">
        <v>0.47416475415229797</v>
      </c>
      <c r="N55">
        <v>0.44189229607582098</v>
      </c>
      <c r="O55">
        <v>0.46498295664787298</v>
      </c>
      <c r="P55">
        <v>0.473917186260223</v>
      </c>
      <c r="Q55">
        <v>0.46752497553825401</v>
      </c>
      <c r="R55">
        <v>0.46582087874412498</v>
      </c>
      <c r="S55">
        <f t="shared" si="1"/>
        <v>0.45873608291149137</v>
      </c>
    </row>
    <row r="56" spans="8:19" x14ac:dyDescent="0.75">
      <c r="H56">
        <v>0.27</v>
      </c>
      <c r="I56">
        <v>0.44313940405845598</v>
      </c>
      <c r="J56">
        <v>0.42293372750282299</v>
      </c>
      <c r="K56">
        <v>0.43641763925552401</v>
      </c>
      <c r="L56">
        <v>0.43155911564826999</v>
      </c>
      <c r="M56">
        <v>0.44872289896011402</v>
      </c>
      <c r="N56">
        <v>0.43487393856048601</v>
      </c>
      <c r="O56">
        <v>0.44825005531311002</v>
      </c>
      <c r="P56">
        <v>0.451793432235718</v>
      </c>
      <c r="Q56">
        <v>0.46819719672203097</v>
      </c>
      <c r="R56">
        <v>0.45280808210372903</v>
      </c>
      <c r="S56">
        <f t="shared" si="1"/>
        <v>0.4438695490360261</v>
      </c>
    </row>
    <row r="57" spans="8:19" x14ac:dyDescent="0.75">
      <c r="H57">
        <v>0.27500000000000002</v>
      </c>
      <c r="I57">
        <v>0.41907238960266102</v>
      </c>
      <c r="J57">
        <v>0.43960246443748502</v>
      </c>
      <c r="K57">
        <v>0.42102968692779502</v>
      </c>
      <c r="L57">
        <v>0.45691856741905201</v>
      </c>
      <c r="M57">
        <v>0.42252776026725802</v>
      </c>
      <c r="N57">
        <v>0.44720193743705799</v>
      </c>
      <c r="O57">
        <v>0.432152420282364</v>
      </c>
      <c r="P57">
        <v>0.43139001727104198</v>
      </c>
      <c r="Q57">
        <v>0.43664789199829102</v>
      </c>
      <c r="R57">
        <v>0.446787089109421</v>
      </c>
      <c r="S57">
        <f t="shared" si="1"/>
        <v>0.43533302247524269</v>
      </c>
    </row>
    <row r="58" spans="8:19" x14ac:dyDescent="0.75">
      <c r="H58">
        <v>0.28000000000000003</v>
      </c>
      <c r="I58">
        <v>0.42603355646133401</v>
      </c>
      <c r="J58">
        <v>0.40069758892059298</v>
      </c>
      <c r="K58">
        <v>0.41914173960685702</v>
      </c>
      <c r="L58">
        <v>0.44307547807693498</v>
      </c>
      <c r="M58">
        <v>0.43627420067787198</v>
      </c>
      <c r="N58">
        <v>0.43361011147499101</v>
      </c>
      <c r="O58">
        <v>0.40743529796600297</v>
      </c>
      <c r="P58">
        <v>0.42492797970771801</v>
      </c>
      <c r="Q58">
        <v>0.44618132710456798</v>
      </c>
      <c r="R58">
        <v>0.41664427518844599</v>
      </c>
      <c r="S58">
        <f t="shared" si="1"/>
        <v>0.42540215551853172</v>
      </c>
    </row>
    <row r="59" spans="8:19" x14ac:dyDescent="0.75">
      <c r="H59">
        <v>0.28499999999999998</v>
      </c>
      <c r="I59">
        <v>0.39385834336280801</v>
      </c>
      <c r="J59">
        <v>0.405570417642593</v>
      </c>
      <c r="K59">
        <v>0.39982643723487898</v>
      </c>
      <c r="L59">
        <v>0.39300203323364302</v>
      </c>
      <c r="M59">
        <v>0.39346414804458602</v>
      </c>
      <c r="N59">
        <v>0.38407188653945901</v>
      </c>
      <c r="O59">
        <v>0.44223600625991799</v>
      </c>
      <c r="P59">
        <v>0.41274359822273299</v>
      </c>
      <c r="Q59">
        <v>0.421356111764908</v>
      </c>
      <c r="R59">
        <v>0.41909861564636203</v>
      </c>
      <c r="S59">
        <f t="shared" si="1"/>
        <v>0.40652275979518893</v>
      </c>
    </row>
    <row r="60" spans="8:19" x14ac:dyDescent="0.75">
      <c r="H60">
        <v>0.28999999999999998</v>
      </c>
      <c r="I60">
        <v>0.38685455918312101</v>
      </c>
      <c r="J60">
        <v>0.387329012155533</v>
      </c>
      <c r="K60">
        <v>0.390611112117767</v>
      </c>
      <c r="L60">
        <v>0.39509746432304399</v>
      </c>
      <c r="M60">
        <v>0.38351646065711997</v>
      </c>
      <c r="N60">
        <v>0.38621324300766002</v>
      </c>
      <c r="O60">
        <v>0.39724120497703602</v>
      </c>
      <c r="P60">
        <v>0.39882022142410301</v>
      </c>
      <c r="Q60">
        <v>0.43123492598533603</v>
      </c>
      <c r="R60">
        <v>0.42025801539421098</v>
      </c>
      <c r="S60">
        <f t="shared" si="1"/>
        <v>0.39771762192249305</v>
      </c>
    </row>
    <row r="61" spans="8:19" x14ac:dyDescent="0.75">
      <c r="H61">
        <v>0.29499999999999998</v>
      </c>
      <c r="I61">
        <v>0.38151037693023698</v>
      </c>
      <c r="J61">
        <v>0.383443564176559</v>
      </c>
      <c r="K61">
        <v>0.367702215909958</v>
      </c>
      <c r="L61">
        <v>0.382460117340088</v>
      </c>
      <c r="M61">
        <v>0.40535607933998102</v>
      </c>
      <c r="N61">
        <v>0.37875935435295099</v>
      </c>
      <c r="O61">
        <v>0.39970919489860501</v>
      </c>
      <c r="P61">
        <v>0.39353290200233498</v>
      </c>
      <c r="Q61">
        <v>0.40417465567588801</v>
      </c>
      <c r="R61">
        <v>0.39984640479087802</v>
      </c>
      <c r="S61">
        <f t="shared" si="1"/>
        <v>0.38964948654174802</v>
      </c>
    </row>
    <row r="62" spans="8:19" x14ac:dyDescent="0.75">
      <c r="H62">
        <v>0.3</v>
      </c>
      <c r="I62">
        <v>0.35753393173217801</v>
      </c>
      <c r="J62">
        <v>0.38022777438163802</v>
      </c>
      <c r="K62">
        <v>0.39323654770851102</v>
      </c>
      <c r="L62">
        <v>0.43020886182785001</v>
      </c>
      <c r="M62">
        <v>0.39026543498039201</v>
      </c>
      <c r="N62">
        <v>0.39238348603248602</v>
      </c>
      <c r="O62">
        <v>0.40397530794143699</v>
      </c>
      <c r="P62">
        <v>0.38924586772918701</v>
      </c>
      <c r="Q62">
        <v>0.38511982560157798</v>
      </c>
      <c r="R62">
        <v>0.39969909191131597</v>
      </c>
      <c r="S62">
        <f t="shared" si="1"/>
        <v>0.39218961298465727</v>
      </c>
    </row>
    <row r="63" spans="8:19" x14ac:dyDescent="0.75">
      <c r="H63">
        <v>0.30499999999999999</v>
      </c>
      <c r="I63">
        <v>0.39122086763382002</v>
      </c>
      <c r="J63">
        <v>0.37990397214889499</v>
      </c>
      <c r="K63">
        <v>0.36644989252090499</v>
      </c>
      <c r="L63">
        <v>0.37689164280891402</v>
      </c>
      <c r="M63">
        <v>0.37467595934867898</v>
      </c>
      <c r="N63">
        <v>0.38025227189063998</v>
      </c>
      <c r="O63">
        <v>0.37799823284149198</v>
      </c>
      <c r="P63">
        <v>0.36018547415733299</v>
      </c>
      <c r="Q63">
        <v>0.38786068558692899</v>
      </c>
      <c r="R63">
        <v>0.37975147366523698</v>
      </c>
      <c r="S63">
        <f t="shared" si="1"/>
        <v>0.3775190472602844</v>
      </c>
    </row>
    <row r="64" spans="8:19" x14ac:dyDescent="0.75">
      <c r="H64">
        <v>0.31</v>
      </c>
      <c r="I64">
        <v>0.35755172371864302</v>
      </c>
      <c r="J64">
        <v>0.35789546370506298</v>
      </c>
      <c r="K64">
        <v>0.36363843083381697</v>
      </c>
      <c r="L64">
        <v>0.35192221403121898</v>
      </c>
      <c r="M64">
        <v>0.35186576843261702</v>
      </c>
      <c r="N64">
        <v>0.35896408557891801</v>
      </c>
      <c r="O64">
        <v>0.35459545254707298</v>
      </c>
      <c r="P64">
        <v>0.35212448239326499</v>
      </c>
      <c r="Q64">
        <v>0.36684843897819502</v>
      </c>
      <c r="R64">
        <v>0.380365580320358</v>
      </c>
      <c r="S64">
        <f t="shared" si="1"/>
        <v>0.35957716405391682</v>
      </c>
    </row>
    <row r="65" spans="8:19" x14ac:dyDescent="0.75">
      <c r="H65">
        <v>0.315</v>
      </c>
      <c r="I65">
        <v>0.34527149796485901</v>
      </c>
      <c r="J65">
        <v>0.35091975331306502</v>
      </c>
      <c r="K65">
        <v>0.36144405603408802</v>
      </c>
      <c r="L65">
        <v>0.33787029981613198</v>
      </c>
      <c r="M65">
        <v>0.345729440450668</v>
      </c>
      <c r="N65">
        <v>0.35529658198356601</v>
      </c>
      <c r="O65">
        <v>0.33500087261200001</v>
      </c>
      <c r="P65">
        <v>0.35460057854652399</v>
      </c>
      <c r="Q65">
        <v>0.33888313174247697</v>
      </c>
      <c r="R65">
        <v>0.37390017509460399</v>
      </c>
      <c r="S65">
        <f t="shared" si="1"/>
        <v>0.34989163875579832</v>
      </c>
    </row>
    <row r="66" spans="8:19" x14ac:dyDescent="0.75">
      <c r="H66">
        <v>0.32</v>
      </c>
      <c r="I66">
        <v>0.343403339385986</v>
      </c>
      <c r="J66">
        <v>0.35945615172386203</v>
      </c>
      <c r="K66">
        <v>0.33637967705726601</v>
      </c>
      <c r="L66">
        <v>0.349632978439331</v>
      </c>
      <c r="M66">
        <v>0.32469648122787498</v>
      </c>
      <c r="N66">
        <v>0.345471382141113</v>
      </c>
      <c r="O66">
        <v>0.339350014925003</v>
      </c>
      <c r="P66">
        <v>0.357577294111252</v>
      </c>
      <c r="Q66">
        <v>0.360169768333435</v>
      </c>
      <c r="R66">
        <v>0.37022280693054199</v>
      </c>
      <c r="S66">
        <f t="shared" si="1"/>
        <v>0.34863598942756646</v>
      </c>
    </row>
    <row r="67" spans="8:19" x14ac:dyDescent="0.75">
      <c r="H67">
        <v>0.32500000000000001</v>
      </c>
      <c r="I67">
        <v>0.33247342705726601</v>
      </c>
      <c r="J67">
        <v>0.322618007659912</v>
      </c>
      <c r="K67">
        <v>0.34169948101043701</v>
      </c>
      <c r="L67">
        <v>0.32515344023704501</v>
      </c>
      <c r="M67">
        <v>0.34225508570671098</v>
      </c>
      <c r="N67">
        <v>0.309735327959061</v>
      </c>
      <c r="O67">
        <v>0.33347174525260898</v>
      </c>
      <c r="P67">
        <v>0.32690414786338801</v>
      </c>
      <c r="Q67">
        <v>0.32728728652000399</v>
      </c>
      <c r="R67">
        <v>0.33509063720703097</v>
      </c>
      <c r="S67">
        <f t="shared" ref="S67:S130" si="2">AVERAGE(I67:R67)</f>
        <v>0.32966885864734635</v>
      </c>
    </row>
    <row r="68" spans="8:19" x14ac:dyDescent="0.75">
      <c r="H68">
        <v>0.33</v>
      </c>
      <c r="I68">
        <v>0.31672614812851002</v>
      </c>
      <c r="J68">
        <v>0.33224251866340598</v>
      </c>
      <c r="K68">
        <v>0.32458046078681901</v>
      </c>
      <c r="L68">
        <v>0.31942033767700201</v>
      </c>
      <c r="M68">
        <v>0.36204904317855802</v>
      </c>
      <c r="N68">
        <v>0.33121025562286399</v>
      </c>
      <c r="O68">
        <v>0.33149933815002403</v>
      </c>
      <c r="P68">
        <v>0.33361932635307301</v>
      </c>
      <c r="Q68">
        <v>0.32426390051841703</v>
      </c>
      <c r="R68">
        <v>0.34040352702140803</v>
      </c>
      <c r="S68">
        <f t="shared" si="2"/>
        <v>0.33160148561000813</v>
      </c>
    </row>
    <row r="69" spans="8:19" x14ac:dyDescent="0.75">
      <c r="H69">
        <v>0.33500000000000002</v>
      </c>
      <c r="I69">
        <v>0.29176947474479697</v>
      </c>
      <c r="J69">
        <v>0.31934347748756398</v>
      </c>
      <c r="K69">
        <v>0.30961909890174899</v>
      </c>
      <c r="L69">
        <v>0.30784800648689298</v>
      </c>
      <c r="M69">
        <v>0.30117714405059798</v>
      </c>
      <c r="N69">
        <v>0.33172163367271401</v>
      </c>
      <c r="O69">
        <v>0.31001335382461498</v>
      </c>
      <c r="P69">
        <v>0.33615440130233798</v>
      </c>
      <c r="Q69">
        <v>0.32748499512672402</v>
      </c>
      <c r="R69">
        <v>0.337511837482452</v>
      </c>
      <c r="S69">
        <f t="shared" si="2"/>
        <v>0.3172643423080444</v>
      </c>
    </row>
    <row r="70" spans="8:19" x14ac:dyDescent="0.75">
      <c r="H70">
        <v>0.34</v>
      </c>
      <c r="I70">
        <v>0.297314614057541</v>
      </c>
      <c r="J70">
        <v>0.33405396342277499</v>
      </c>
      <c r="K70">
        <v>0.28766098618507402</v>
      </c>
      <c r="L70">
        <v>0.30381175875663802</v>
      </c>
      <c r="M70">
        <v>0.31593069434165999</v>
      </c>
      <c r="N70">
        <v>0.29146459698677102</v>
      </c>
      <c r="O70">
        <v>0.319324970245361</v>
      </c>
      <c r="P70">
        <v>0.32713615894317599</v>
      </c>
      <c r="Q70">
        <v>0.33106046915054299</v>
      </c>
      <c r="R70">
        <v>0.32023897767067</v>
      </c>
      <c r="S70">
        <f t="shared" si="2"/>
        <v>0.31279971897602088</v>
      </c>
    </row>
    <row r="71" spans="8:19" x14ac:dyDescent="0.75">
      <c r="H71">
        <v>0.34499999999999997</v>
      </c>
      <c r="I71">
        <v>0.27959305047988903</v>
      </c>
      <c r="J71">
        <v>0.32034796476364102</v>
      </c>
      <c r="K71">
        <v>0.31445956230163602</v>
      </c>
      <c r="L71">
        <v>0.30930006504058799</v>
      </c>
      <c r="M71">
        <v>0.28814104199409502</v>
      </c>
      <c r="N71">
        <v>0.29993343353271501</v>
      </c>
      <c r="O71">
        <v>0.25755256414413502</v>
      </c>
      <c r="P71">
        <v>0.31639012694358798</v>
      </c>
      <c r="Q71">
        <v>0.32880452275276201</v>
      </c>
      <c r="R71">
        <v>0.30162402987480202</v>
      </c>
      <c r="S71">
        <f t="shared" si="2"/>
        <v>0.30161463618278506</v>
      </c>
    </row>
    <row r="72" spans="8:19" x14ac:dyDescent="0.75">
      <c r="H72">
        <v>0.35</v>
      </c>
      <c r="I72">
        <v>0.27323597669601402</v>
      </c>
      <c r="J72">
        <v>0.32242679595947299</v>
      </c>
      <c r="K72">
        <v>0.26136165857315102</v>
      </c>
      <c r="L72">
        <v>0.30474117398262002</v>
      </c>
      <c r="M72">
        <v>0.29873332381248502</v>
      </c>
      <c r="N72">
        <v>0.218422666192055</v>
      </c>
      <c r="O72">
        <v>0.27236708998680098</v>
      </c>
      <c r="P72">
        <v>0.26650008559227001</v>
      </c>
      <c r="Q72">
        <v>0.31070846319198597</v>
      </c>
      <c r="R72">
        <v>0.32282486557960499</v>
      </c>
      <c r="S72">
        <f t="shared" si="2"/>
        <v>0.28513220995664601</v>
      </c>
    </row>
    <row r="73" spans="8:19" x14ac:dyDescent="0.75">
      <c r="H73">
        <v>0.35499999999999998</v>
      </c>
      <c r="I73">
        <v>0.246521770954132</v>
      </c>
      <c r="J73">
        <v>0.303415536880493</v>
      </c>
      <c r="K73">
        <v>0.229962483048439</v>
      </c>
      <c r="L73">
        <v>0.26135233044624301</v>
      </c>
      <c r="M73">
        <v>0.27574908733367898</v>
      </c>
      <c r="N73">
        <v>0.179097354412079</v>
      </c>
      <c r="O73">
        <v>0.262886643409729</v>
      </c>
      <c r="P73">
        <v>0.29516440629959101</v>
      </c>
      <c r="Q73">
        <v>0.302136600017548</v>
      </c>
      <c r="R73">
        <v>0.302619218826294</v>
      </c>
      <c r="S73">
        <f t="shared" si="2"/>
        <v>0.26589054316282273</v>
      </c>
    </row>
    <row r="74" spans="8:19" x14ac:dyDescent="0.75">
      <c r="H74">
        <v>0.36</v>
      </c>
      <c r="I74">
        <v>0.199936673045158</v>
      </c>
      <c r="J74">
        <v>0.25587150454521201</v>
      </c>
      <c r="K74">
        <v>0.277185618877411</v>
      </c>
      <c r="L74">
        <v>0.254712224006653</v>
      </c>
      <c r="M74">
        <v>0.22841741144657099</v>
      </c>
      <c r="N74">
        <v>0.13312098383903501</v>
      </c>
      <c r="O74">
        <v>0.193058326840401</v>
      </c>
      <c r="P74">
        <v>0.26201874017715499</v>
      </c>
      <c r="Q74">
        <v>0.273377805948257</v>
      </c>
      <c r="R74">
        <v>0.30636987090110801</v>
      </c>
      <c r="S74">
        <f t="shared" si="2"/>
        <v>0.23840691596269609</v>
      </c>
    </row>
    <row r="75" spans="8:19" x14ac:dyDescent="0.75">
      <c r="H75">
        <v>0.36499999999999999</v>
      </c>
      <c r="I75">
        <v>0.12492590397596399</v>
      </c>
      <c r="J75">
        <v>0.191911235451698</v>
      </c>
      <c r="K75">
        <v>0.25199922919273399</v>
      </c>
      <c r="L75">
        <v>0.20677204430103299</v>
      </c>
      <c r="M75">
        <v>0.16058650612831099</v>
      </c>
      <c r="N75">
        <v>0.16177025437355</v>
      </c>
      <c r="O75">
        <v>0.14115473628044101</v>
      </c>
      <c r="P75">
        <v>0.24912907183170299</v>
      </c>
      <c r="Q75">
        <v>0.22021521627903001</v>
      </c>
      <c r="R75">
        <v>0.27753308415412897</v>
      </c>
      <c r="S75">
        <f t="shared" si="2"/>
        <v>0.19859972819685931</v>
      </c>
    </row>
    <row r="76" spans="8:19" x14ac:dyDescent="0.75">
      <c r="H76">
        <v>0.37</v>
      </c>
      <c r="I76">
        <v>0.11850858479738199</v>
      </c>
      <c r="J76">
        <v>0.13879083096980999</v>
      </c>
      <c r="K76">
        <v>0.2248764783144</v>
      </c>
      <c r="L76">
        <v>0.15594713389873499</v>
      </c>
      <c r="M76">
        <v>0.13277779519558</v>
      </c>
      <c r="N76">
        <v>0.17791035771369901</v>
      </c>
      <c r="O76">
        <v>0.18673165142536199</v>
      </c>
      <c r="P76">
        <v>0.23086541891098</v>
      </c>
      <c r="Q76">
        <v>0.18972010910511</v>
      </c>
      <c r="R76">
        <v>0.24042358994483901</v>
      </c>
      <c r="S76">
        <f t="shared" si="2"/>
        <v>0.1796551950275897</v>
      </c>
    </row>
    <row r="77" spans="8:19" x14ac:dyDescent="0.75">
      <c r="H77">
        <v>0.375</v>
      </c>
      <c r="I77">
        <v>0.17100510001182601</v>
      </c>
      <c r="J77">
        <v>0.15423995256424</v>
      </c>
      <c r="K77">
        <v>0.16082586348056799</v>
      </c>
      <c r="L77">
        <v>0.154439866542816</v>
      </c>
      <c r="M77">
        <v>0.14665587246417999</v>
      </c>
      <c r="N77">
        <v>0.153416723012924</v>
      </c>
      <c r="O77">
        <v>0.155252054333687</v>
      </c>
      <c r="P77">
        <v>0.21009154617786399</v>
      </c>
      <c r="Q77">
        <v>0.156174302101135</v>
      </c>
      <c r="R77">
        <v>0.237197861075401</v>
      </c>
      <c r="S77">
        <f t="shared" si="2"/>
        <v>0.16992991417646414</v>
      </c>
    </row>
    <row r="78" spans="8:19" x14ac:dyDescent="0.75">
      <c r="H78">
        <v>0.38</v>
      </c>
      <c r="I78">
        <v>0.16063538193702701</v>
      </c>
      <c r="J78">
        <v>0.184259653091431</v>
      </c>
      <c r="K78">
        <v>0.13642406463623</v>
      </c>
      <c r="L78">
        <v>0.163401544094086</v>
      </c>
      <c r="M78">
        <v>0.15517346560955</v>
      </c>
      <c r="N78">
        <v>0.16614411771297499</v>
      </c>
      <c r="O78">
        <v>0.12804648280143699</v>
      </c>
      <c r="P78">
        <v>0.15129536390304599</v>
      </c>
      <c r="Q78">
        <v>0.14399127662181899</v>
      </c>
      <c r="R78">
        <v>0.184868648648262</v>
      </c>
      <c r="S78">
        <f t="shared" si="2"/>
        <v>0.15742399990558628</v>
      </c>
    </row>
    <row r="79" spans="8:19" x14ac:dyDescent="0.75">
      <c r="H79">
        <v>0.38500000000000001</v>
      </c>
      <c r="I79">
        <v>0.13572950661182401</v>
      </c>
      <c r="J79">
        <v>0.15756544470787001</v>
      </c>
      <c r="K79">
        <v>0.155521124601364</v>
      </c>
      <c r="L79">
        <v>0.155152708292007</v>
      </c>
      <c r="M79">
        <v>0.158964067697525</v>
      </c>
      <c r="N79">
        <v>0.18873855471611001</v>
      </c>
      <c r="O79">
        <v>0.153219074010849</v>
      </c>
      <c r="P79">
        <v>0.13822747766971599</v>
      </c>
      <c r="Q79">
        <v>0.125979959964752</v>
      </c>
      <c r="R79">
        <v>0.128680139780045</v>
      </c>
      <c r="S79">
        <f t="shared" si="2"/>
        <v>0.14977780580520619</v>
      </c>
    </row>
    <row r="80" spans="8:19" x14ac:dyDescent="0.75">
      <c r="H80">
        <v>0.39</v>
      </c>
      <c r="I80">
        <v>0.152789101004601</v>
      </c>
      <c r="J80">
        <v>0.17034791409969299</v>
      </c>
      <c r="K80">
        <v>0.20071119070053101</v>
      </c>
      <c r="L80">
        <v>0.149079740047455</v>
      </c>
      <c r="M80">
        <v>0.20754116773605299</v>
      </c>
      <c r="N80">
        <v>0.190660580992699</v>
      </c>
      <c r="O80">
        <v>0.21210236847400701</v>
      </c>
      <c r="P80">
        <v>0.13214157521724701</v>
      </c>
      <c r="Q80">
        <v>0.14188905060291301</v>
      </c>
      <c r="R80">
        <v>0.16212841868400599</v>
      </c>
      <c r="S80">
        <f t="shared" si="2"/>
        <v>0.17193911075592053</v>
      </c>
    </row>
    <row r="81" spans="8:19" x14ac:dyDescent="0.75">
      <c r="H81">
        <v>0.39500000000000002</v>
      </c>
      <c r="I81">
        <v>0.17137055099010501</v>
      </c>
      <c r="J81">
        <v>0.16959229111671401</v>
      </c>
      <c r="K81">
        <v>0.238078638911247</v>
      </c>
      <c r="L81">
        <v>0.12438739836216001</v>
      </c>
      <c r="M81">
        <v>0.195759117603302</v>
      </c>
      <c r="N81">
        <v>0.165024444460869</v>
      </c>
      <c r="O81">
        <v>0.21796675026416801</v>
      </c>
      <c r="P81">
        <v>0.160430178046227</v>
      </c>
      <c r="Q81">
        <v>0.135501459240913</v>
      </c>
      <c r="R81">
        <v>0.16469973325729401</v>
      </c>
      <c r="S81">
        <f t="shared" si="2"/>
        <v>0.17428105622529991</v>
      </c>
    </row>
    <row r="82" spans="8:19" x14ac:dyDescent="0.75">
      <c r="H82">
        <v>0.4</v>
      </c>
      <c r="I82">
        <v>0.16411191225051899</v>
      </c>
      <c r="J82">
        <v>0.157964527606964</v>
      </c>
      <c r="K82">
        <v>0.17387777566909801</v>
      </c>
      <c r="L82">
        <v>0.120886392891407</v>
      </c>
      <c r="M82">
        <v>0.174388438463211</v>
      </c>
      <c r="N82">
        <v>0.15800935029983501</v>
      </c>
      <c r="O82">
        <v>0.172436088323593</v>
      </c>
      <c r="P82">
        <v>0.175093919038773</v>
      </c>
      <c r="Q82">
        <v>0.12772606313228599</v>
      </c>
      <c r="R82">
        <v>0.16433611512184099</v>
      </c>
      <c r="S82">
        <f t="shared" si="2"/>
        <v>0.15888305827975271</v>
      </c>
    </row>
    <row r="83" spans="8:19" x14ac:dyDescent="0.75">
      <c r="H83">
        <v>0.40500000000000003</v>
      </c>
      <c r="I83">
        <v>0.14997769892215701</v>
      </c>
      <c r="J83">
        <v>0.141719549894333</v>
      </c>
      <c r="K83">
        <v>0.16443119943141901</v>
      </c>
      <c r="L83">
        <v>9.9714227020740495E-2</v>
      </c>
      <c r="M83">
        <v>0.15770341455936401</v>
      </c>
      <c r="N83">
        <v>0.13234937191009499</v>
      </c>
      <c r="O83">
        <v>0.17608414590358701</v>
      </c>
      <c r="P83">
        <v>0.24681761860847501</v>
      </c>
      <c r="Q83">
        <v>0.11146636307239501</v>
      </c>
      <c r="R83">
        <v>0.14362075924873399</v>
      </c>
      <c r="S83">
        <f t="shared" si="2"/>
        <v>0.15238843485712997</v>
      </c>
    </row>
    <row r="84" spans="8:19" x14ac:dyDescent="0.75">
      <c r="H84">
        <v>0.41</v>
      </c>
      <c r="I84">
        <v>0.13220605254173301</v>
      </c>
      <c r="J84">
        <v>0.116913497447968</v>
      </c>
      <c r="K84">
        <v>0.143413782119751</v>
      </c>
      <c r="L84">
        <v>7.1917474269866902E-2</v>
      </c>
      <c r="M84">
        <v>0.13532067835330999</v>
      </c>
      <c r="N84">
        <v>0.142105057835579</v>
      </c>
      <c r="O84">
        <v>0.17947472631931299</v>
      </c>
      <c r="P84">
        <v>0.25895744562148998</v>
      </c>
      <c r="Q84">
        <v>0.100516967475414</v>
      </c>
      <c r="R84">
        <v>0.145112439990044</v>
      </c>
      <c r="S84">
        <f t="shared" si="2"/>
        <v>0.14259381219744691</v>
      </c>
    </row>
    <row r="85" spans="8:19" x14ac:dyDescent="0.75">
      <c r="H85">
        <v>0.41499999999999998</v>
      </c>
      <c r="I85">
        <v>0.13318616151809701</v>
      </c>
      <c r="J85">
        <v>8.3280310034751906E-2</v>
      </c>
      <c r="K85">
        <v>0.122814580798149</v>
      </c>
      <c r="L85">
        <v>6.5887257456779494E-2</v>
      </c>
      <c r="M85">
        <v>0.15709017217159299</v>
      </c>
      <c r="N85">
        <v>0.15881799161434201</v>
      </c>
      <c r="O85">
        <v>0.17190237343311299</v>
      </c>
      <c r="P85">
        <v>0.19918248057365401</v>
      </c>
      <c r="Q85">
        <v>8.9912638068199199E-2</v>
      </c>
      <c r="R85">
        <v>0.145736008882523</v>
      </c>
      <c r="S85">
        <f t="shared" si="2"/>
        <v>0.13278099745512015</v>
      </c>
    </row>
    <row r="86" spans="8:19" x14ac:dyDescent="0.75">
      <c r="H86">
        <v>0.42</v>
      </c>
      <c r="I86">
        <v>0.16851997375488301</v>
      </c>
      <c r="J86">
        <v>7.3654562234878498E-2</v>
      </c>
      <c r="K86">
        <v>0.10714765638113</v>
      </c>
      <c r="L86">
        <v>6.0890421271324199E-2</v>
      </c>
      <c r="M86">
        <v>0.14465302228927601</v>
      </c>
      <c r="N86">
        <v>0.149281710386276</v>
      </c>
      <c r="O86">
        <v>0.17336931824684099</v>
      </c>
      <c r="P86">
        <v>0.20989276468753801</v>
      </c>
      <c r="Q86">
        <v>7.3132641613483401E-2</v>
      </c>
      <c r="R86">
        <v>0.121242500841618</v>
      </c>
      <c r="S86">
        <f t="shared" si="2"/>
        <v>0.12817845717072482</v>
      </c>
    </row>
    <row r="87" spans="8:19" x14ac:dyDescent="0.75">
      <c r="H87">
        <v>0.42499999999999999</v>
      </c>
      <c r="I87">
        <v>0.193268582224846</v>
      </c>
      <c r="J87">
        <v>6.7311421036720304E-2</v>
      </c>
      <c r="K87">
        <v>8.7187387049198206E-2</v>
      </c>
      <c r="L87">
        <v>6.3154265284538297E-2</v>
      </c>
      <c r="M87">
        <v>0.111877545714378</v>
      </c>
      <c r="N87">
        <v>0.14394886791706099</v>
      </c>
      <c r="O87">
        <v>0.173854425549507</v>
      </c>
      <c r="P87">
        <v>0.22371210157871199</v>
      </c>
      <c r="Q87">
        <v>6.3091717660427094E-2</v>
      </c>
      <c r="R87">
        <v>8.1403970718383803E-2</v>
      </c>
      <c r="S87">
        <f t="shared" si="2"/>
        <v>0.12088102847337716</v>
      </c>
    </row>
    <row r="88" spans="8:19" x14ac:dyDescent="0.75">
      <c r="H88">
        <v>0.43</v>
      </c>
      <c r="I88">
        <v>0.18479399383068101</v>
      </c>
      <c r="J88">
        <v>5.6786783039569903E-2</v>
      </c>
      <c r="K88">
        <v>7.3477976024150807E-2</v>
      </c>
      <c r="L88">
        <v>5.53048588335514E-2</v>
      </c>
      <c r="M88">
        <v>8.4601216018199907E-2</v>
      </c>
      <c r="N88">
        <v>0.12935967743396801</v>
      </c>
      <c r="O88">
        <v>0.18978361785411799</v>
      </c>
      <c r="P88">
        <v>0.19357600808143599</v>
      </c>
      <c r="Q88">
        <v>6.0259807854890803E-2</v>
      </c>
      <c r="R88">
        <v>6.5667107701301602E-2</v>
      </c>
      <c r="S88">
        <f t="shared" si="2"/>
        <v>0.10936110466718674</v>
      </c>
    </row>
    <row r="89" spans="8:19" x14ac:dyDescent="0.75">
      <c r="H89">
        <v>0.435</v>
      </c>
      <c r="I89">
        <v>0.180311739444733</v>
      </c>
      <c r="J89">
        <v>5.6026939302682897E-2</v>
      </c>
      <c r="K89">
        <v>5.91849349439144E-2</v>
      </c>
      <c r="L89">
        <v>4.5950777828693397E-2</v>
      </c>
      <c r="M89">
        <v>7.2201669216156006E-2</v>
      </c>
      <c r="N89">
        <v>0.11014577746391301</v>
      </c>
      <c r="O89">
        <v>0.151032820343971</v>
      </c>
      <c r="P89">
        <v>0.23656040430069</v>
      </c>
      <c r="Q89">
        <v>5.9341683983802802E-2</v>
      </c>
      <c r="R89">
        <v>6.3037171959877E-2</v>
      </c>
      <c r="S89">
        <f t="shared" si="2"/>
        <v>0.10337939187884335</v>
      </c>
    </row>
    <row r="90" spans="8:19" x14ac:dyDescent="0.75">
      <c r="H90">
        <v>0.44</v>
      </c>
      <c r="I90">
        <v>0.21836331486701999</v>
      </c>
      <c r="J90">
        <v>4.09892573952675E-2</v>
      </c>
      <c r="K90">
        <v>5.4013539105653798E-2</v>
      </c>
      <c r="L90">
        <v>3.8873545825481401E-2</v>
      </c>
      <c r="M90">
        <v>5.76815977692604E-2</v>
      </c>
      <c r="N90">
        <v>7.87248685956001E-2</v>
      </c>
      <c r="O90">
        <v>0.124917678534985</v>
      </c>
      <c r="P90">
        <v>0.22155100107192999</v>
      </c>
      <c r="Q90">
        <v>6.0958612710237503E-2</v>
      </c>
      <c r="R90">
        <v>6.3235193490982097E-2</v>
      </c>
      <c r="S90">
        <f t="shared" si="2"/>
        <v>9.5930860936641785E-2</v>
      </c>
    </row>
    <row r="91" spans="8:19" x14ac:dyDescent="0.75">
      <c r="H91">
        <v>0.44500000000000001</v>
      </c>
      <c r="I91">
        <v>0.23738187551498399</v>
      </c>
      <c r="J91">
        <v>4.5349694788455998E-2</v>
      </c>
      <c r="K91">
        <v>5.4520875215530402E-2</v>
      </c>
      <c r="L91">
        <v>3.3049583435058601E-2</v>
      </c>
      <c r="M91">
        <v>5.1123280078172698E-2</v>
      </c>
      <c r="N91">
        <v>6.2217004597187001E-2</v>
      </c>
      <c r="O91">
        <v>6.5311938524246202E-2</v>
      </c>
      <c r="P91">
        <v>0.14495669305324599</v>
      </c>
      <c r="Q91">
        <v>5.5649083107709899E-2</v>
      </c>
      <c r="R91">
        <v>6.4380206167697906E-2</v>
      </c>
      <c r="S91">
        <f t="shared" si="2"/>
        <v>8.1394023448228853E-2</v>
      </c>
    </row>
    <row r="92" spans="8:19" x14ac:dyDescent="0.75">
      <c r="H92">
        <v>0.45</v>
      </c>
      <c r="I92">
        <v>0.23054638504982</v>
      </c>
      <c r="J92">
        <v>3.9344694465398802E-2</v>
      </c>
      <c r="K92">
        <v>4.5884139835834503E-2</v>
      </c>
      <c r="L92">
        <v>3.8099151104688603E-2</v>
      </c>
      <c r="M92">
        <v>4.7553401440381997E-2</v>
      </c>
      <c r="N92">
        <v>6.0737684369087198E-2</v>
      </c>
      <c r="O92">
        <v>6.5660551190376296E-2</v>
      </c>
      <c r="P92">
        <v>0.120211504399776</v>
      </c>
      <c r="Q92">
        <v>3.3030681312084198E-2</v>
      </c>
      <c r="R92">
        <v>4.3663699179887799E-2</v>
      </c>
      <c r="S92">
        <f t="shared" si="2"/>
        <v>7.2473189234733532E-2</v>
      </c>
    </row>
    <row r="93" spans="8:19" x14ac:dyDescent="0.75">
      <c r="H93">
        <v>0.45500000000000002</v>
      </c>
      <c r="I93">
        <v>0.15417027473449699</v>
      </c>
      <c r="J93">
        <v>3.3039160072803497E-2</v>
      </c>
      <c r="K93">
        <v>3.6359939724206897E-2</v>
      </c>
      <c r="L93">
        <v>4.10545021295547E-2</v>
      </c>
      <c r="M93">
        <v>4.1444428265094799E-2</v>
      </c>
      <c r="N93">
        <v>5.4862830787897103E-2</v>
      </c>
      <c r="O93">
        <v>5.86370378732681E-2</v>
      </c>
      <c r="P93">
        <v>0.10575383156538</v>
      </c>
      <c r="Q93">
        <v>3.02086845040321E-2</v>
      </c>
      <c r="R93">
        <v>3.6284264177083997E-2</v>
      </c>
      <c r="S93">
        <f t="shared" si="2"/>
        <v>5.918149538338182E-2</v>
      </c>
    </row>
    <row r="94" spans="8:19" x14ac:dyDescent="0.75">
      <c r="H94">
        <v>0.46</v>
      </c>
      <c r="I94">
        <v>0.148990169167519</v>
      </c>
      <c r="J94">
        <v>3.0599249526858299E-2</v>
      </c>
      <c r="K94">
        <v>3.11980023980141E-2</v>
      </c>
      <c r="L94">
        <v>3.24647650122643E-2</v>
      </c>
      <c r="M94">
        <v>3.23370918631554E-2</v>
      </c>
      <c r="N94">
        <v>4.36752066016197E-2</v>
      </c>
      <c r="O94">
        <v>5.9925101697444902E-2</v>
      </c>
      <c r="P94">
        <v>0.100520625710487</v>
      </c>
      <c r="Q94">
        <v>3.1229713931679701E-2</v>
      </c>
      <c r="R94">
        <v>2.9158959165215499E-2</v>
      </c>
      <c r="S94">
        <f t="shared" si="2"/>
        <v>5.4009888507425795E-2</v>
      </c>
    </row>
    <row r="95" spans="8:19" x14ac:dyDescent="0.75">
      <c r="H95">
        <v>0.46500000000000002</v>
      </c>
      <c r="I95">
        <v>0.141276985406876</v>
      </c>
      <c r="J95">
        <v>3.0587971210479702E-2</v>
      </c>
      <c r="K95">
        <v>2.8562279418110799E-2</v>
      </c>
      <c r="L95">
        <v>2.9619527980685199E-2</v>
      </c>
      <c r="M95">
        <v>3.0241617932915701E-2</v>
      </c>
      <c r="N95">
        <v>2.8072535991668701E-2</v>
      </c>
      <c r="O95">
        <v>3.7507619708776502E-2</v>
      </c>
      <c r="P95">
        <v>6.8906880915164906E-2</v>
      </c>
      <c r="Q95">
        <v>3.70879359543324E-2</v>
      </c>
      <c r="R95">
        <v>3.1389273703098297E-2</v>
      </c>
      <c r="S95">
        <f t="shared" si="2"/>
        <v>4.6325262822210819E-2</v>
      </c>
    </row>
    <row r="96" spans="8:19" x14ac:dyDescent="0.75">
      <c r="H96">
        <v>0.47</v>
      </c>
      <c r="I96">
        <v>0.138035282492638</v>
      </c>
      <c r="J96">
        <v>3.5308316349983201E-2</v>
      </c>
      <c r="K96">
        <v>3.6029770970344502E-2</v>
      </c>
      <c r="L96">
        <v>2.8846735134720799E-2</v>
      </c>
      <c r="M96">
        <v>2.8940981253981601E-2</v>
      </c>
      <c r="N96">
        <v>2.48331781476736E-2</v>
      </c>
      <c r="O96">
        <v>2.7300648391246799E-2</v>
      </c>
      <c r="P96">
        <v>6.3560478389263195E-2</v>
      </c>
      <c r="Q96">
        <v>3.1720176339149503E-2</v>
      </c>
      <c r="R96">
        <v>3.5495787858962999E-2</v>
      </c>
      <c r="S96">
        <f t="shared" si="2"/>
        <v>4.5007135532796415E-2</v>
      </c>
    </row>
    <row r="97" spans="8:19" x14ac:dyDescent="0.75">
      <c r="H97">
        <v>0.47499999999999998</v>
      </c>
      <c r="I97">
        <v>0.12307857722043999</v>
      </c>
      <c r="J97">
        <v>3.7485934793949099E-2</v>
      </c>
      <c r="K97">
        <v>3.8727805018425002E-2</v>
      </c>
      <c r="L97">
        <v>3.6836076527833897E-2</v>
      </c>
      <c r="M97">
        <v>3.4084945917129503E-2</v>
      </c>
      <c r="N97">
        <v>3.2397449016571003E-2</v>
      </c>
      <c r="O97">
        <v>3.5417258739471401E-2</v>
      </c>
      <c r="P97">
        <v>5.4591178894043003E-2</v>
      </c>
      <c r="Q97">
        <v>3.0364602804184002E-2</v>
      </c>
      <c r="R97">
        <v>2.6386719197034801E-2</v>
      </c>
      <c r="S97">
        <f t="shared" si="2"/>
        <v>4.4937054812908168E-2</v>
      </c>
    </row>
    <row r="98" spans="8:19" x14ac:dyDescent="0.75">
      <c r="H98">
        <v>0.48</v>
      </c>
      <c r="I98">
        <v>8.0412954092025798E-2</v>
      </c>
      <c r="J98">
        <v>3.8249939680099501E-2</v>
      </c>
      <c r="K98">
        <v>3.4741848707199097E-2</v>
      </c>
      <c r="L98">
        <v>3.8458399474620798E-2</v>
      </c>
      <c r="M98">
        <v>3.9121832698583603E-2</v>
      </c>
      <c r="N98">
        <v>3.6523044109344503E-2</v>
      </c>
      <c r="O98">
        <v>3.66323180496693E-2</v>
      </c>
      <c r="P98">
        <v>5.8512475341558498E-2</v>
      </c>
      <c r="Q98">
        <v>2.9458045959472701E-2</v>
      </c>
      <c r="R98">
        <v>2.78734229505062E-2</v>
      </c>
      <c r="S98">
        <f t="shared" si="2"/>
        <v>4.1998428106308008E-2</v>
      </c>
    </row>
    <row r="99" spans="8:19" x14ac:dyDescent="0.75">
      <c r="H99">
        <v>0.48499999999999999</v>
      </c>
      <c r="I99">
        <v>6.5641380846500397E-2</v>
      </c>
      <c r="J99">
        <v>3.1707726418972002E-2</v>
      </c>
      <c r="K99">
        <v>3.3808365464210503E-2</v>
      </c>
      <c r="L99">
        <v>3.4508027136325801E-2</v>
      </c>
      <c r="M99">
        <v>3.0784089118242298E-2</v>
      </c>
      <c r="N99">
        <v>3.0482623726129501E-2</v>
      </c>
      <c r="O99">
        <v>3.5046692937612499E-2</v>
      </c>
      <c r="P99">
        <v>4.6988096088170998E-2</v>
      </c>
      <c r="Q99">
        <v>2.8508828952908499E-2</v>
      </c>
      <c r="R99">
        <v>2.34976802021265E-2</v>
      </c>
      <c r="S99">
        <f t="shared" si="2"/>
        <v>3.6097351089119899E-2</v>
      </c>
    </row>
    <row r="100" spans="8:19" x14ac:dyDescent="0.75">
      <c r="H100">
        <v>0.49</v>
      </c>
      <c r="I100">
        <v>6.0254540294408798E-2</v>
      </c>
      <c r="J100">
        <v>2.7124959975480999E-2</v>
      </c>
      <c r="K100">
        <v>2.6792461052536999E-2</v>
      </c>
      <c r="L100">
        <v>2.8466718271374699E-2</v>
      </c>
      <c r="M100">
        <v>2.8498472645878799E-2</v>
      </c>
      <c r="N100">
        <v>3.06129101663828E-2</v>
      </c>
      <c r="O100">
        <v>3.06825861334801E-2</v>
      </c>
      <c r="P100">
        <v>4.0014870464801802E-2</v>
      </c>
      <c r="Q100">
        <v>3.1566709280014003E-2</v>
      </c>
      <c r="R100">
        <v>3.1865395605564097E-2</v>
      </c>
      <c r="S100">
        <f t="shared" si="2"/>
        <v>3.358796238899231E-2</v>
      </c>
    </row>
    <row r="101" spans="8:19" x14ac:dyDescent="0.75">
      <c r="H101">
        <v>0.495</v>
      </c>
      <c r="I101">
        <v>5.13105466961861E-2</v>
      </c>
      <c r="J101">
        <v>2.86882389336824E-2</v>
      </c>
      <c r="K101">
        <v>3.1138665974140198E-2</v>
      </c>
      <c r="L101">
        <v>2.5944197550416E-2</v>
      </c>
      <c r="M101">
        <v>2.03242227435112E-2</v>
      </c>
      <c r="N101">
        <v>2.37625483423471E-2</v>
      </c>
      <c r="O101">
        <v>2.7903843671083499E-2</v>
      </c>
      <c r="P101">
        <v>3.2514948397874797E-2</v>
      </c>
      <c r="Q101">
        <v>3.0346423387527501E-2</v>
      </c>
      <c r="R101">
        <v>2.8608486056327799E-2</v>
      </c>
      <c r="S101">
        <f t="shared" si="2"/>
        <v>3.0054212175309663E-2</v>
      </c>
    </row>
    <row r="102" spans="8:19" x14ac:dyDescent="0.75">
      <c r="H102">
        <v>0.5</v>
      </c>
      <c r="I102">
        <v>4.9440067261457402E-2</v>
      </c>
      <c r="J102">
        <v>3.1918648630380603E-2</v>
      </c>
      <c r="K102">
        <v>3.0983220785856198E-2</v>
      </c>
      <c r="L102">
        <v>3.29882577061653E-2</v>
      </c>
      <c r="M102">
        <v>2.43954882025719E-2</v>
      </c>
      <c r="N102">
        <v>2.62830518186092E-2</v>
      </c>
      <c r="O102">
        <v>2.0042199641466099E-2</v>
      </c>
      <c r="P102">
        <v>2.4396734312176701E-2</v>
      </c>
      <c r="Q102">
        <v>3.0965136364102398E-2</v>
      </c>
      <c r="R102">
        <v>2.7974756434559801E-2</v>
      </c>
      <c r="S102">
        <f t="shared" si="2"/>
        <v>2.9938756115734565E-2</v>
      </c>
    </row>
    <row r="103" spans="8:19" x14ac:dyDescent="0.75">
      <c r="H103">
        <v>0.505</v>
      </c>
      <c r="I103">
        <v>3.3286716789007201E-2</v>
      </c>
      <c r="J103">
        <v>2.7046494185924499E-2</v>
      </c>
      <c r="K103">
        <v>3.16478386521339E-2</v>
      </c>
      <c r="L103">
        <v>3.5334881395101499E-2</v>
      </c>
      <c r="M103">
        <v>2.7213640511035898E-2</v>
      </c>
      <c r="N103">
        <v>3.0917324125766799E-2</v>
      </c>
      <c r="O103">
        <v>3.14128845930099E-2</v>
      </c>
      <c r="P103">
        <v>2.5700161233544402E-2</v>
      </c>
      <c r="Q103">
        <v>2.69800461828709E-2</v>
      </c>
      <c r="R103">
        <v>1.8361475318670301E-2</v>
      </c>
      <c r="S103">
        <f t="shared" si="2"/>
        <v>2.8790146298706531E-2</v>
      </c>
    </row>
    <row r="104" spans="8:19" x14ac:dyDescent="0.75">
      <c r="H104">
        <v>0.51</v>
      </c>
      <c r="I104">
        <v>2.7090923860669101E-2</v>
      </c>
      <c r="J104">
        <v>2.3588553071021999E-2</v>
      </c>
      <c r="K104">
        <v>3.2431829720735598E-2</v>
      </c>
      <c r="L104">
        <v>3.1000509858131398E-2</v>
      </c>
      <c r="M104">
        <v>2.92419455945492E-2</v>
      </c>
      <c r="N104">
        <v>2.4853322654962502E-2</v>
      </c>
      <c r="O104">
        <v>2.4450365453958501E-2</v>
      </c>
      <c r="P104">
        <v>2.2212982177734399E-2</v>
      </c>
      <c r="Q104">
        <v>2.5741390883922601E-2</v>
      </c>
      <c r="R104">
        <v>2.03057304024696E-2</v>
      </c>
      <c r="S104">
        <f t="shared" si="2"/>
        <v>2.6091755367815488E-2</v>
      </c>
    </row>
    <row r="105" spans="8:19" x14ac:dyDescent="0.75">
      <c r="H105">
        <v>0.51500000000000001</v>
      </c>
      <c r="I105">
        <v>2.1646892651915599E-2</v>
      </c>
      <c r="J105">
        <v>2.5979150086641301E-2</v>
      </c>
      <c r="K105">
        <v>2.3520069196820301E-2</v>
      </c>
      <c r="L105">
        <v>3.06717120110989E-2</v>
      </c>
      <c r="M105">
        <v>2.5732351467013401E-2</v>
      </c>
      <c r="N105">
        <v>2.60092616081238E-2</v>
      </c>
      <c r="O105">
        <v>2.95194964855909E-2</v>
      </c>
      <c r="P105">
        <v>2.97283977270126E-2</v>
      </c>
      <c r="Q105">
        <v>2.5381447747349701E-2</v>
      </c>
      <c r="R105">
        <v>2.70289909094572E-2</v>
      </c>
      <c r="S105">
        <f t="shared" si="2"/>
        <v>2.6521776989102373E-2</v>
      </c>
    </row>
    <row r="106" spans="8:19" x14ac:dyDescent="0.75">
      <c r="H106">
        <v>0.52</v>
      </c>
      <c r="I106">
        <v>2.5380905717611299E-2</v>
      </c>
      <c r="J106">
        <v>2.8908349573612199E-2</v>
      </c>
      <c r="K106">
        <v>2.5958782061934499E-2</v>
      </c>
      <c r="L106">
        <v>2.6403527706861499E-2</v>
      </c>
      <c r="M106">
        <v>2.5030137971043601E-2</v>
      </c>
      <c r="N106">
        <v>2.7733607217669501E-2</v>
      </c>
      <c r="O106">
        <v>2.5816915556788399E-2</v>
      </c>
      <c r="P106">
        <v>3.04357558488846E-2</v>
      </c>
      <c r="Q106">
        <v>2.4013811722397801E-2</v>
      </c>
      <c r="R106">
        <v>2.9522055760025999E-2</v>
      </c>
      <c r="S106">
        <f t="shared" si="2"/>
        <v>2.6920384913682937E-2</v>
      </c>
    </row>
    <row r="107" spans="8:19" x14ac:dyDescent="0.75">
      <c r="H107">
        <v>0.52500000000000002</v>
      </c>
      <c r="I107">
        <v>2.8052669018507E-2</v>
      </c>
      <c r="J107">
        <v>2.9739800840616198E-2</v>
      </c>
      <c r="K107">
        <v>2.6970358565449701E-2</v>
      </c>
      <c r="L107">
        <v>2.8533641248941401E-2</v>
      </c>
      <c r="M107">
        <v>2.5883676484227201E-2</v>
      </c>
      <c r="N107">
        <v>2.93707270175219E-2</v>
      </c>
      <c r="O107">
        <v>2.5284303352236699E-2</v>
      </c>
      <c r="P107">
        <v>2.6146499440074002E-2</v>
      </c>
      <c r="Q107">
        <v>2.4197701364755599E-2</v>
      </c>
      <c r="R107">
        <v>1.3137197121977799E-2</v>
      </c>
      <c r="S107">
        <f t="shared" si="2"/>
        <v>2.5731657445430749E-2</v>
      </c>
    </row>
    <row r="108" spans="8:19" x14ac:dyDescent="0.75">
      <c r="H108">
        <v>0.53</v>
      </c>
      <c r="I108">
        <v>2.9006417840719199E-2</v>
      </c>
      <c r="J108">
        <v>2.45165638625622E-2</v>
      </c>
      <c r="K108">
        <v>2.5097334757447201E-2</v>
      </c>
      <c r="L108">
        <v>2.63469442725182E-2</v>
      </c>
      <c r="M108">
        <v>2.3206537589430799E-2</v>
      </c>
      <c r="N108">
        <v>2.6234867051243799E-2</v>
      </c>
      <c r="O108">
        <v>3.6032080650329597E-2</v>
      </c>
      <c r="P108">
        <v>2.9671752825379399E-2</v>
      </c>
      <c r="Q108">
        <v>2.1983647719025601E-2</v>
      </c>
      <c r="R108">
        <v>2.56792362779379E-2</v>
      </c>
      <c r="S108">
        <f t="shared" si="2"/>
        <v>2.677753828465939E-2</v>
      </c>
    </row>
    <row r="109" spans="8:19" x14ac:dyDescent="0.75">
      <c r="H109">
        <v>0.53500000000000003</v>
      </c>
      <c r="I109">
        <v>2.37386412918568E-2</v>
      </c>
      <c r="J109">
        <v>2.2876821458339702E-2</v>
      </c>
      <c r="K109">
        <v>2.57660821080208E-2</v>
      </c>
      <c r="L109">
        <v>2.9905132949352299E-2</v>
      </c>
      <c r="M109">
        <v>2.9434785246849102E-2</v>
      </c>
      <c r="N109">
        <v>2.2180411964654902E-2</v>
      </c>
      <c r="O109">
        <v>2.7994001284241701E-2</v>
      </c>
      <c r="P109">
        <v>2.61221993714571E-2</v>
      </c>
      <c r="Q109">
        <v>3.0307477340102199E-2</v>
      </c>
      <c r="R109">
        <v>2.34225038439035E-2</v>
      </c>
      <c r="S109">
        <f t="shared" si="2"/>
        <v>2.6174805685877805E-2</v>
      </c>
    </row>
    <row r="110" spans="8:19" x14ac:dyDescent="0.75">
      <c r="H110">
        <v>0.54</v>
      </c>
      <c r="I110">
        <v>2.36215405166149E-2</v>
      </c>
      <c r="J110">
        <v>2.2591307759285001E-2</v>
      </c>
      <c r="K110">
        <v>2.3183509707450901E-2</v>
      </c>
      <c r="L110">
        <v>2.6174893602728799E-2</v>
      </c>
      <c r="M110">
        <v>2.2516448050737398E-2</v>
      </c>
      <c r="N110">
        <v>2.2969515994191201E-2</v>
      </c>
      <c r="O110">
        <v>1.9461888819932899E-2</v>
      </c>
      <c r="P110">
        <v>2.2845612838864299E-2</v>
      </c>
      <c r="Q110">
        <v>2.62413788586855E-2</v>
      </c>
      <c r="R110">
        <v>3.2248340547084801E-2</v>
      </c>
      <c r="S110">
        <f t="shared" si="2"/>
        <v>2.418544366955757E-2</v>
      </c>
    </row>
    <row r="111" spans="8:19" x14ac:dyDescent="0.75">
      <c r="H111">
        <v>0.54500000000000004</v>
      </c>
      <c r="I111">
        <v>2.9193362221121798E-2</v>
      </c>
      <c r="J111">
        <v>2.9130827635526699E-2</v>
      </c>
      <c r="K111">
        <v>2.94545870274305E-2</v>
      </c>
      <c r="L111">
        <v>2.8038945049047501E-2</v>
      </c>
      <c r="M111">
        <v>1.47136757150292E-2</v>
      </c>
      <c r="N111">
        <v>1.7922410741448399E-2</v>
      </c>
      <c r="O111">
        <v>2.19367910176516E-2</v>
      </c>
      <c r="P111">
        <v>2.22718399018049E-2</v>
      </c>
      <c r="Q111">
        <v>2.51814816147089E-2</v>
      </c>
      <c r="R111">
        <v>2.17778962105513E-2</v>
      </c>
      <c r="S111">
        <f t="shared" si="2"/>
        <v>2.396218171343208E-2</v>
      </c>
    </row>
    <row r="112" spans="8:19" x14ac:dyDescent="0.75">
      <c r="H112">
        <v>0.55000000000000004</v>
      </c>
      <c r="I112">
        <v>1.9285727292299298E-2</v>
      </c>
      <c r="J112">
        <v>2.64186598360538E-2</v>
      </c>
      <c r="K112">
        <v>2.5936536490917199E-2</v>
      </c>
      <c r="L112">
        <v>2.4179529398679699E-2</v>
      </c>
      <c r="M112">
        <v>2.8977029025554699E-2</v>
      </c>
      <c r="N112">
        <v>2.5785272940993299E-2</v>
      </c>
      <c r="O112">
        <v>2.5651488453149799E-2</v>
      </c>
      <c r="P112">
        <v>2.07355786114931E-2</v>
      </c>
      <c r="Q112">
        <v>2.4196879938244799E-2</v>
      </c>
      <c r="R112">
        <v>2.2961411625146901E-2</v>
      </c>
      <c r="S112">
        <f t="shared" si="2"/>
        <v>2.4412811361253259E-2</v>
      </c>
    </row>
    <row r="113" spans="8:19" x14ac:dyDescent="0.75">
      <c r="H113">
        <v>0.55500000000000005</v>
      </c>
      <c r="I113">
        <v>2.33968012034893E-2</v>
      </c>
      <c r="J113">
        <v>2.66610253602266E-2</v>
      </c>
      <c r="K113">
        <v>2.1743705496191999E-2</v>
      </c>
      <c r="L113">
        <v>2.0945655182003999E-2</v>
      </c>
      <c r="M113">
        <v>1.5612803399562799E-2</v>
      </c>
      <c r="N113">
        <v>2.7271267026662799E-2</v>
      </c>
      <c r="O113">
        <v>2.8103109449148199E-2</v>
      </c>
      <c r="P113">
        <v>2.2835761308669999E-2</v>
      </c>
      <c r="Q113">
        <v>2.0850030705332801E-2</v>
      </c>
      <c r="R113">
        <v>1.62045992910862E-2</v>
      </c>
      <c r="S113">
        <f t="shared" si="2"/>
        <v>2.236247584223747E-2</v>
      </c>
    </row>
    <row r="114" spans="8:19" x14ac:dyDescent="0.75">
      <c r="H114">
        <v>0.56000000000000005</v>
      </c>
      <c r="I114">
        <v>2.39659752696753E-2</v>
      </c>
      <c r="J114">
        <v>2.71762404590845E-2</v>
      </c>
      <c r="K114">
        <v>2.6940496638417199E-2</v>
      </c>
      <c r="L114">
        <v>2.08444874733686E-2</v>
      </c>
      <c r="M114">
        <v>2.1499862894415901E-2</v>
      </c>
      <c r="N114">
        <v>2.71674636751413E-2</v>
      </c>
      <c r="O114">
        <v>2.2561585530638702E-2</v>
      </c>
      <c r="P114">
        <v>2.5934085249900801E-2</v>
      </c>
      <c r="Q114">
        <v>1.7207009717822099E-2</v>
      </c>
      <c r="R114">
        <v>1.5888202935457198E-2</v>
      </c>
      <c r="S114">
        <f t="shared" si="2"/>
        <v>2.2918540984392159E-2</v>
      </c>
    </row>
    <row r="115" spans="8:19" x14ac:dyDescent="0.75">
      <c r="H115">
        <v>0.56499999999999995</v>
      </c>
      <c r="I115">
        <v>3.12520042061806E-2</v>
      </c>
      <c r="J115">
        <v>2.7783188968896901E-2</v>
      </c>
      <c r="K115">
        <v>2.4998579174280201E-2</v>
      </c>
      <c r="L115">
        <v>2.4848621338605902E-2</v>
      </c>
      <c r="M115">
        <v>2.23718527704477E-2</v>
      </c>
      <c r="N115">
        <v>1.92256234586239E-2</v>
      </c>
      <c r="O115">
        <v>2.39285118877888E-2</v>
      </c>
      <c r="P115">
        <v>2.22963728010654E-2</v>
      </c>
      <c r="Q115">
        <v>2.4929044768214201E-2</v>
      </c>
      <c r="R115">
        <v>2.45517883449793E-2</v>
      </c>
      <c r="S115">
        <f t="shared" si="2"/>
        <v>2.4618558771908289E-2</v>
      </c>
    </row>
    <row r="116" spans="8:19" x14ac:dyDescent="0.75">
      <c r="H116">
        <v>0.56999999999999995</v>
      </c>
      <c r="I116">
        <v>2.8613179922103899E-2</v>
      </c>
      <c r="J116">
        <v>3.2957635819911998E-2</v>
      </c>
      <c r="K116">
        <v>3.1624257564544699E-2</v>
      </c>
      <c r="L116">
        <v>2.5850296020507799E-2</v>
      </c>
      <c r="M116">
        <v>2.19739880412817E-2</v>
      </c>
      <c r="N116">
        <v>1.7904516309499699E-2</v>
      </c>
      <c r="O116">
        <v>2.1356409415602701E-2</v>
      </c>
      <c r="P116">
        <v>2.2719211876392399E-2</v>
      </c>
      <c r="Q116">
        <v>2.5646179914474501E-2</v>
      </c>
      <c r="R116">
        <v>2.98395212739706E-2</v>
      </c>
      <c r="S116">
        <f t="shared" si="2"/>
        <v>2.5848519615828996E-2</v>
      </c>
    </row>
    <row r="117" spans="8:19" x14ac:dyDescent="0.75">
      <c r="H117">
        <v>0.57499999999999996</v>
      </c>
      <c r="I117">
        <v>2.4376735091209401E-2</v>
      </c>
      <c r="J117">
        <v>2.6270473375916498E-2</v>
      </c>
      <c r="K117">
        <v>2.5162992998957599E-2</v>
      </c>
      <c r="L117">
        <v>3.0224321410059901E-2</v>
      </c>
      <c r="M117">
        <v>2.8905363753437999E-2</v>
      </c>
      <c r="N117">
        <v>2.8851140290498699E-2</v>
      </c>
      <c r="O117">
        <v>2.3698141798376999E-2</v>
      </c>
      <c r="P117">
        <v>2.4078609421849299E-2</v>
      </c>
      <c r="Q117">
        <v>1.7931409180164299E-2</v>
      </c>
      <c r="R117">
        <v>1.9503783434629399E-2</v>
      </c>
      <c r="S117">
        <f t="shared" si="2"/>
        <v>2.4900297075510013E-2</v>
      </c>
    </row>
    <row r="118" spans="8:19" x14ac:dyDescent="0.75">
      <c r="H118">
        <v>0.57999999999999996</v>
      </c>
      <c r="I118">
        <v>1.9257394596934301E-2</v>
      </c>
      <c r="J118">
        <v>2.29877196252346E-2</v>
      </c>
      <c r="K118">
        <v>2.4854231625795399E-2</v>
      </c>
      <c r="L118">
        <v>2.3780656978488E-2</v>
      </c>
      <c r="M118">
        <v>2.3820526897907299E-2</v>
      </c>
      <c r="N118">
        <v>2.5681266561150599E-2</v>
      </c>
      <c r="O118">
        <v>2.52770949155092E-2</v>
      </c>
      <c r="P118">
        <v>2.3828925564885101E-2</v>
      </c>
      <c r="Q118">
        <v>2.3413648828864101E-2</v>
      </c>
      <c r="R118">
        <v>2.0800011232495301E-2</v>
      </c>
      <c r="S118">
        <f t="shared" si="2"/>
        <v>2.337014768272639E-2</v>
      </c>
    </row>
    <row r="119" spans="8:19" x14ac:dyDescent="0.75">
      <c r="H119">
        <v>0.58499999999999996</v>
      </c>
      <c r="I119">
        <v>1.94159373641014E-2</v>
      </c>
      <c r="J119">
        <v>2.2902103140950199E-2</v>
      </c>
      <c r="K119">
        <v>2.2188473492860801E-2</v>
      </c>
      <c r="L119">
        <v>2.48419605195522E-2</v>
      </c>
      <c r="M119">
        <v>2.2433694452047299E-2</v>
      </c>
      <c r="N119">
        <v>2.6181725785136199E-2</v>
      </c>
      <c r="O119">
        <v>2.8494505211710899E-2</v>
      </c>
      <c r="P119">
        <v>2.2845767438411699E-2</v>
      </c>
      <c r="Q119">
        <v>2.04646922647953E-2</v>
      </c>
      <c r="R119">
        <v>2.6013769209384901E-2</v>
      </c>
      <c r="S119">
        <f t="shared" si="2"/>
        <v>2.3578262887895086E-2</v>
      </c>
    </row>
    <row r="120" spans="8:19" x14ac:dyDescent="0.75">
      <c r="H120">
        <v>0.59</v>
      </c>
      <c r="I120">
        <v>2.51350980252028E-2</v>
      </c>
      <c r="J120">
        <v>2.8103196993470199E-2</v>
      </c>
      <c r="K120">
        <v>1.87053922563791E-2</v>
      </c>
      <c r="L120">
        <v>1.7743835225701301E-2</v>
      </c>
      <c r="M120">
        <v>1.7260443419218102E-2</v>
      </c>
      <c r="N120">
        <v>1.8125681206584001E-2</v>
      </c>
      <c r="O120">
        <v>2.5677928701043101E-2</v>
      </c>
      <c r="P120">
        <v>2.9249582439661002E-2</v>
      </c>
      <c r="Q120">
        <v>2.6997456327080699E-2</v>
      </c>
      <c r="R120">
        <v>2.49643549323082E-2</v>
      </c>
      <c r="S120">
        <f t="shared" si="2"/>
        <v>2.3196296952664848E-2</v>
      </c>
    </row>
    <row r="121" spans="8:19" x14ac:dyDescent="0.75">
      <c r="H121">
        <v>0.59499999999999997</v>
      </c>
      <c r="I121">
        <v>2.76593491435051E-2</v>
      </c>
      <c r="J121">
        <v>2.1710339933633801E-2</v>
      </c>
      <c r="K121">
        <v>2.2108446806669201E-2</v>
      </c>
      <c r="L121">
        <v>1.9193140789866399E-2</v>
      </c>
      <c r="M121">
        <v>1.75438821315765E-2</v>
      </c>
      <c r="N121">
        <v>1.6114305704832101E-2</v>
      </c>
      <c r="O121">
        <v>1.8421377986669499E-2</v>
      </c>
      <c r="P121">
        <v>1.5234342776238899E-2</v>
      </c>
      <c r="Q121">
        <v>2.2658133879303901E-2</v>
      </c>
      <c r="R121">
        <v>1.8965117633342701E-2</v>
      </c>
      <c r="S121">
        <f t="shared" si="2"/>
        <v>1.9960843678563812E-2</v>
      </c>
    </row>
    <row r="122" spans="8:19" x14ac:dyDescent="0.75">
      <c r="H122">
        <v>0.6</v>
      </c>
      <c r="I122">
        <v>1.8717437982559201E-2</v>
      </c>
      <c r="J122">
        <v>2.3490877822041501E-2</v>
      </c>
      <c r="K122">
        <v>2.5443928316235501E-2</v>
      </c>
      <c r="L122">
        <v>2.9281970113515899E-2</v>
      </c>
      <c r="M122">
        <v>2.27275528013706E-2</v>
      </c>
      <c r="N122">
        <v>2.0306041464209602E-2</v>
      </c>
      <c r="O122">
        <v>2.6157233864068999E-2</v>
      </c>
      <c r="P122">
        <v>2.1994551643729199E-2</v>
      </c>
      <c r="Q122">
        <v>1.5883386135101301E-2</v>
      </c>
      <c r="R122">
        <v>1.9985452294349702E-2</v>
      </c>
      <c r="S122">
        <f t="shared" si="2"/>
        <v>2.2398843243718151E-2</v>
      </c>
    </row>
    <row r="123" spans="8:19" x14ac:dyDescent="0.75">
      <c r="H123">
        <v>0.60499999999999998</v>
      </c>
      <c r="I123">
        <v>1.8358882516622502E-2</v>
      </c>
      <c r="J123">
        <v>1.5080267563462301E-2</v>
      </c>
      <c r="K123">
        <v>1.4945397153496701E-2</v>
      </c>
      <c r="L123">
        <v>2.0031949505209899E-2</v>
      </c>
      <c r="M123">
        <v>2.15486716479063E-2</v>
      </c>
      <c r="N123">
        <v>2.1961057558655701E-2</v>
      </c>
      <c r="O123">
        <v>2.4709060788154599E-2</v>
      </c>
      <c r="P123">
        <v>2.36670803278685E-2</v>
      </c>
      <c r="Q123">
        <v>1.5062535181641599E-2</v>
      </c>
      <c r="R123">
        <v>1.7063047736883202E-2</v>
      </c>
      <c r="S123">
        <f t="shared" si="2"/>
        <v>1.9242794997990129E-2</v>
      </c>
    </row>
    <row r="124" spans="8:19" x14ac:dyDescent="0.75">
      <c r="H124">
        <v>0.61</v>
      </c>
      <c r="I124">
        <v>1.9404999911785101E-2</v>
      </c>
      <c r="J124">
        <v>2.6147810742259001E-2</v>
      </c>
      <c r="K124">
        <v>1.8623491749167401E-2</v>
      </c>
      <c r="L124">
        <v>1.9055653363466301E-2</v>
      </c>
      <c r="M124">
        <v>1.6906894743442501E-2</v>
      </c>
      <c r="N124">
        <v>1.9346212968230199E-2</v>
      </c>
      <c r="O124">
        <v>2.0907199010253001E-2</v>
      </c>
      <c r="P124">
        <v>2.2637071087956401E-2</v>
      </c>
      <c r="Q124">
        <v>2.3188762366771701E-2</v>
      </c>
      <c r="R124">
        <v>2.1015811711549801E-2</v>
      </c>
      <c r="S124">
        <f t="shared" si="2"/>
        <v>2.0723390765488143E-2</v>
      </c>
    </row>
    <row r="125" spans="8:19" x14ac:dyDescent="0.75">
      <c r="H125">
        <v>0.61499999999999999</v>
      </c>
      <c r="I125">
        <v>3.01717165857553E-2</v>
      </c>
      <c r="J125">
        <v>2.4198891595005999E-2</v>
      </c>
      <c r="K125">
        <v>2.1363835781812699E-2</v>
      </c>
      <c r="L125">
        <v>2.25475337356329E-2</v>
      </c>
      <c r="M125">
        <v>1.54139893129468E-2</v>
      </c>
      <c r="N125">
        <v>1.9720848649740198E-2</v>
      </c>
      <c r="O125">
        <v>2.00424641370773E-2</v>
      </c>
      <c r="P125">
        <v>1.6193646937608702E-2</v>
      </c>
      <c r="Q125">
        <v>1.5874531120061899E-2</v>
      </c>
      <c r="R125">
        <v>2.0567962899804101E-2</v>
      </c>
      <c r="S125">
        <f t="shared" si="2"/>
        <v>2.0609542075544589E-2</v>
      </c>
    </row>
    <row r="126" spans="8:19" x14ac:dyDescent="0.75">
      <c r="H126">
        <v>0.62</v>
      </c>
      <c r="I126">
        <v>1.8051240593195E-2</v>
      </c>
      <c r="J126">
        <v>2.87132877856493E-2</v>
      </c>
      <c r="K126">
        <v>2.85659935325384E-2</v>
      </c>
      <c r="L126">
        <v>2.29642614722252E-2</v>
      </c>
      <c r="M126">
        <v>2.3326864466071101E-2</v>
      </c>
      <c r="N126">
        <v>1.7418006435036701E-2</v>
      </c>
      <c r="O126">
        <v>1.17826806381345E-2</v>
      </c>
      <c r="P126">
        <v>1.4715147204697099E-2</v>
      </c>
      <c r="Q126">
        <v>1.9551785662770299E-2</v>
      </c>
      <c r="R126">
        <v>1.7556320875883099E-2</v>
      </c>
      <c r="S126">
        <f t="shared" si="2"/>
        <v>2.0264558866620073E-2</v>
      </c>
    </row>
    <row r="127" spans="8:19" x14ac:dyDescent="0.75">
      <c r="H127">
        <v>0.625</v>
      </c>
      <c r="I127">
        <v>2.0764997228980099E-2</v>
      </c>
      <c r="J127">
        <v>2.6578767225146301E-2</v>
      </c>
      <c r="K127">
        <v>2.43780370801687E-2</v>
      </c>
      <c r="L127">
        <v>2.7925105765461901E-2</v>
      </c>
      <c r="M127">
        <v>2.28997766971588E-2</v>
      </c>
      <c r="N127">
        <v>2.4568537250161199E-2</v>
      </c>
      <c r="O127">
        <v>2.4132851511239999E-2</v>
      </c>
      <c r="P127">
        <v>2.1724792197346701E-2</v>
      </c>
      <c r="Q127">
        <v>1.59367583692074E-2</v>
      </c>
      <c r="R127">
        <v>1.26233901828527E-2</v>
      </c>
      <c r="S127">
        <f t="shared" si="2"/>
        <v>2.2153301350772377E-2</v>
      </c>
    </row>
    <row r="128" spans="8:19" x14ac:dyDescent="0.75">
      <c r="H128">
        <v>0.63</v>
      </c>
      <c r="I128">
        <v>1.28331044688821E-2</v>
      </c>
      <c r="J128">
        <v>1.6755668446421599E-2</v>
      </c>
      <c r="K128">
        <v>2.18385811895132E-2</v>
      </c>
      <c r="L128">
        <v>2.4747531861066801E-2</v>
      </c>
      <c r="M128">
        <v>2.0914915949106199E-2</v>
      </c>
      <c r="N128">
        <v>2.6283074170351001E-2</v>
      </c>
      <c r="O128">
        <v>2.91647110134363E-2</v>
      </c>
      <c r="P128">
        <v>2.2338151931762699E-2</v>
      </c>
      <c r="Q128">
        <v>1.8948782235384001E-2</v>
      </c>
      <c r="R128">
        <v>1.7705107107758501E-2</v>
      </c>
      <c r="S128">
        <f t="shared" si="2"/>
        <v>2.1152962837368242E-2</v>
      </c>
    </row>
    <row r="129" spans="8:19" x14ac:dyDescent="0.75">
      <c r="H129">
        <v>0.63500000000000001</v>
      </c>
      <c r="I129">
        <v>2.2150477394461601E-2</v>
      </c>
      <c r="J129">
        <v>1.7964800819754601E-2</v>
      </c>
      <c r="K129">
        <v>1.3070704415440599E-2</v>
      </c>
      <c r="L129">
        <v>2.1420393139123899E-2</v>
      </c>
      <c r="M129">
        <v>2.0769210532307601E-2</v>
      </c>
      <c r="N129">
        <v>2.3568099364638301E-2</v>
      </c>
      <c r="O129">
        <v>1.9886000081896799E-2</v>
      </c>
      <c r="P129">
        <v>1.78961791098118E-2</v>
      </c>
      <c r="Q129">
        <v>2.5828629732132E-2</v>
      </c>
      <c r="R129">
        <v>2.55769919604063E-2</v>
      </c>
      <c r="S129">
        <f t="shared" si="2"/>
        <v>2.0813148654997355E-2</v>
      </c>
    </row>
    <row r="130" spans="8:19" x14ac:dyDescent="0.75">
      <c r="H130">
        <v>0.64</v>
      </c>
      <c r="I130">
        <v>2.16196812689304E-2</v>
      </c>
      <c r="J130">
        <v>2.1898012608289701E-2</v>
      </c>
      <c r="K130">
        <v>1.68360527604818E-2</v>
      </c>
      <c r="L130">
        <v>1.7841322347521799E-2</v>
      </c>
      <c r="M130">
        <v>1.24028231948614E-2</v>
      </c>
      <c r="N130">
        <v>1.42221124842763E-2</v>
      </c>
      <c r="O130">
        <v>1.7603738233447099E-2</v>
      </c>
      <c r="P130">
        <v>1.94079093635082E-2</v>
      </c>
      <c r="Q130">
        <v>2.4198319762945199E-2</v>
      </c>
      <c r="R130">
        <v>2.14842613786459E-2</v>
      </c>
      <c r="S130">
        <f t="shared" si="2"/>
        <v>1.8751423340290778E-2</v>
      </c>
    </row>
    <row r="131" spans="8:19" x14ac:dyDescent="0.75">
      <c r="H131">
        <v>0.64500000000000002</v>
      </c>
      <c r="I131">
        <v>2.1895214915275601E-2</v>
      </c>
      <c r="J131">
        <v>2.5094233453273801E-2</v>
      </c>
      <c r="K131">
        <v>2.5159724056720699E-2</v>
      </c>
      <c r="L131">
        <v>2.30836756527424E-2</v>
      </c>
      <c r="M131">
        <v>1.89893636852503E-2</v>
      </c>
      <c r="N131">
        <v>1.61292664706707E-2</v>
      </c>
      <c r="O131">
        <v>1.54673317447305E-2</v>
      </c>
      <c r="P131">
        <v>8.3076041191816295E-3</v>
      </c>
      <c r="Q131">
        <v>1.9061014056205802E-2</v>
      </c>
      <c r="R131">
        <v>1.66525579988956E-2</v>
      </c>
      <c r="S131">
        <f t="shared" ref="S131:S194" si="3">AVERAGE(I131:R131)</f>
        <v>1.8983998615294703E-2</v>
      </c>
    </row>
    <row r="132" spans="8:19" x14ac:dyDescent="0.75">
      <c r="H132">
        <v>0.65</v>
      </c>
      <c r="I132">
        <v>1.78697034716606E-2</v>
      </c>
      <c r="J132">
        <v>2.1485170349478701E-2</v>
      </c>
      <c r="K132">
        <v>2.3969724774360698E-2</v>
      </c>
      <c r="L132">
        <v>2.7128141373395899E-2</v>
      </c>
      <c r="M132">
        <v>2.4712730199098601E-2</v>
      </c>
      <c r="N132">
        <v>2.16346830129623E-2</v>
      </c>
      <c r="O132">
        <v>1.48382904008031E-2</v>
      </c>
      <c r="P132">
        <v>1.30734173581004E-2</v>
      </c>
      <c r="Q132">
        <v>1.23949525877833E-2</v>
      </c>
      <c r="R132">
        <v>1.5944901853799799E-2</v>
      </c>
      <c r="S132">
        <f t="shared" si="3"/>
        <v>1.9305171538144338E-2</v>
      </c>
    </row>
    <row r="133" spans="8:19" x14ac:dyDescent="0.75">
      <c r="H133">
        <v>0.65500000000000003</v>
      </c>
      <c r="I133">
        <v>1.00494045764208E-2</v>
      </c>
      <c r="J133">
        <v>1.99251342564821E-2</v>
      </c>
      <c r="K133">
        <v>1.77824404090643E-2</v>
      </c>
      <c r="L133">
        <v>2.4422438815236099E-2</v>
      </c>
      <c r="M133">
        <v>2.1186575293541E-2</v>
      </c>
      <c r="N133">
        <v>1.88804678618908E-2</v>
      </c>
      <c r="O133">
        <v>2.23222561180592E-2</v>
      </c>
      <c r="P133">
        <v>1.9715212285518601E-2</v>
      </c>
      <c r="Q133">
        <v>9.5616187900304794E-3</v>
      </c>
      <c r="R133">
        <v>9.7993612289428694E-3</v>
      </c>
      <c r="S133">
        <f t="shared" si="3"/>
        <v>1.7364490963518626E-2</v>
      </c>
    </row>
    <row r="134" spans="8:19" x14ac:dyDescent="0.75">
      <c r="H134">
        <v>0.66</v>
      </c>
      <c r="I134">
        <v>1.75584349781275E-2</v>
      </c>
      <c r="J134">
        <v>1.71504952013493E-2</v>
      </c>
      <c r="K134">
        <v>1.32456747815013E-2</v>
      </c>
      <c r="L134">
        <v>1.6729170456528698E-2</v>
      </c>
      <c r="M134">
        <v>1.77987553179264E-2</v>
      </c>
      <c r="N134">
        <v>1.9727416336536401E-2</v>
      </c>
      <c r="O134">
        <v>2.23783832043409E-2</v>
      </c>
      <c r="P134">
        <v>2.24573407322168E-2</v>
      </c>
      <c r="Q134">
        <v>2.1737847477197599E-2</v>
      </c>
      <c r="R134">
        <v>1.87542419880629E-2</v>
      </c>
      <c r="S134">
        <f t="shared" si="3"/>
        <v>1.8753776047378785E-2</v>
      </c>
    </row>
    <row r="135" spans="8:19" x14ac:dyDescent="0.75">
      <c r="H135">
        <v>0.66500000000000004</v>
      </c>
      <c r="I135">
        <v>1.8320059403777102E-2</v>
      </c>
      <c r="J135">
        <v>2.31985170394182E-2</v>
      </c>
      <c r="K135">
        <v>2.43962407112122E-2</v>
      </c>
      <c r="L135">
        <v>1.88216585665941E-2</v>
      </c>
      <c r="M135">
        <v>1.33836232125759E-2</v>
      </c>
      <c r="N135">
        <v>1.45532097667456E-2</v>
      </c>
      <c r="O135">
        <v>1.7151065170764899E-2</v>
      </c>
      <c r="P135">
        <v>1.7385514453053499E-2</v>
      </c>
      <c r="Q135">
        <v>1.9359337165951701E-2</v>
      </c>
      <c r="R135">
        <v>1.64335407316685E-2</v>
      </c>
      <c r="S135">
        <f t="shared" si="3"/>
        <v>1.8300276622176169E-2</v>
      </c>
    </row>
    <row r="136" spans="8:19" x14ac:dyDescent="0.75">
      <c r="H136">
        <v>0.67</v>
      </c>
      <c r="I136">
        <v>1.9657440483570099E-2</v>
      </c>
      <c r="J136">
        <v>2.3909954354166998E-2</v>
      </c>
      <c r="K136">
        <v>2.1046143025159801E-2</v>
      </c>
      <c r="L136">
        <v>2.1605849266052201E-2</v>
      </c>
      <c r="M136">
        <v>1.8192818388342899E-2</v>
      </c>
      <c r="N136">
        <v>1.46065354347229E-2</v>
      </c>
      <c r="O136">
        <v>1.8747271969914402E-2</v>
      </c>
      <c r="P136">
        <v>1.5757855027913999E-2</v>
      </c>
      <c r="Q136">
        <v>1.8808232620358498E-2</v>
      </c>
      <c r="R136">
        <v>1.7772141844034198E-2</v>
      </c>
      <c r="S136">
        <f t="shared" si="3"/>
        <v>1.9010424241423598E-2</v>
      </c>
    </row>
    <row r="137" spans="8:19" x14ac:dyDescent="0.75">
      <c r="H137">
        <v>0.67500000000000004</v>
      </c>
      <c r="I137">
        <v>1.78853049874306E-2</v>
      </c>
      <c r="J137">
        <v>2.1398125216364899E-2</v>
      </c>
      <c r="K137">
        <v>2.3562427610158899E-2</v>
      </c>
      <c r="L137">
        <v>2.1233385428786299E-2</v>
      </c>
      <c r="M137">
        <v>2.5150980800390198E-2</v>
      </c>
      <c r="N137">
        <v>2.1802252158522599E-2</v>
      </c>
      <c r="O137">
        <v>1.9819568842649501E-2</v>
      </c>
      <c r="P137">
        <v>1.1381715536117601E-2</v>
      </c>
      <c r="Q137">
        <v>1.5067539177835E-2</v>
      </c>
      <c r="R137">
        <v>9.1550834476947802E-3</v>
      </c>
      <c r="S137">
        <f t="shared" si="3"/>
        <v>1.8645638320595036E-2</v>
      </c>
    </row>
    <row r="138" spans="8:19" x14ac:dyDescent="0.75">
      <c r="H138">
        <v>0.68</v>
      </c>
      <c r="I138">
        <v>1.2317160144448299E-2</v>
      </c>
      <c r="J138">
        <v>1.6135424375534099E-2</v>
      </c>
      <c r="K138">
        <v>1.4701672829687601E-2</v>
      </c>
      <c r="L138">
        <v>2.0653376355767299E-2</v>
      </c>
      <c r="M138">
        <v>1.76387894898653E-2</v>
      </c>
      <c r="N138">
        <v>2.8372963890433301E-2</v>
      </c>
      <c r="O138">
        <v>2.3429716005921399E-2</v>
      </c>
      <c r="P138">
        <v>2.5001095607876798E-2</v>
      </c>
      <c r="Q138">
        <v>1.5063587576150899E-2</v>
      </c>
      <c r="R138">
        <v>1.7908150330185901E-2</v>
      </c>
      <c r="S138">
        <f t="shared" si="3"/>
        <v>1.9122193660587088E-2</v>
      </c>
    </row>
    <row r="139" spans="8:19" x14ac:dyDescent="0.75">
      <c r="H139">
        <v>0.68500000000000005</v>
      </c>
      <c r="I139">
        <v>1.8619846552610401E-2</v>
      </c>
      <c r="J139">
        <v>1.80816929787397E-2</v>
      </c>
      <c r="K139">
        <v>1.51006691157818E-2</v>
      </c>
      <c r="L139">
        <v>2.34118234366179E-2</v>
      </c>
      <c r="M139">
        <v>2.06969231367111E-2</v>
      </c>
      <c r="N139">
        <v>1.8423624336719499E-2</v>
      </c>
      <c r="O139">
        <v>2.1746354177594199E-2</v>
      </c>
      <c r="P139">
        <v>1.9183678552508399E-2</v>
      </c>
      <c r="Q139">
        <v>2.11906246840954E-2</v>
      </c>
      <c r="R139">
        <v>2.2539999336004299E-2</v>
      </c>
      <c r="S139">
        <f t="shared" si="3"/>
        <v>1.9899523630738269E-2</v>
      </c>
    </row>
    <row r="140" spans="8:19" x14ac:dyDescent="0.75">
      <c r="H140">
        <v>0.69</v>
      </c>
      <c r="I140">
        <v>1.9131539389491099E-2</v>
      </c>
      <c r="J140">
        <v>2.19131615012884E-2</v>
      </c>
      <c r="K140">
        <v>1.8289532512426401E-2</v>
      </c>
      <c r="L140">
        <v>1.83078497648239E-2</v>
      </c>
      <c r="M140">
        <v>1.3138385489583E-2</v>
      </c>
      <c r="N140">
        <v>1.8206384032964699E-2</v>
      </c>
      <c r="O140">
        <v>1.94508340209723E-2</v>
      </c>
      <c r="P140">
        <v>1.99327524751425E-2</v>
      </c>
      <c r="Q140">
        <v>1.85769814997911E-2</v>
      </c>
      <c r="R140">
        <v>1.82052161544561E-2</v>
      </c>
      <c r="S140">
        <f t="shared" si="3"/>
        <v>1.8515263684093952E-2</v>
      </c>
    </row>
    <row r="141" spans="8:19" x14ac:dyDescent="0.75">
      <c r="H141">
        <v>0.69499999999999995</v>
      </c>
      <c r="I141">
        <v>1.84981375932693E-2</v>
      </c>
      <c r="J141">
        <v>2.5554895401001001E-2</v>
      </c>
      <c r="K141">
        <v>1.9222507253289198E-2</v>
      </c>
      <c r="L141">
        <v>2.0005719736218501E-2</v>
      </c>
      <c r="M141">
        <v>1.5598146244883501E-2</v>
      </c>
      <c r="N141">
        <v>1.07069713994861E-2</v>
      </c>
      <c r="O141">
        <v>1.1354393325746099E-2</v>
      </c>
      <c r="P141">
        <v>1.2708401307463601E-2</v>
      </c>
      <c r="Q141">
        <v>1.9213516265153899E-2</v>
      </c>
      <c r="R141">
        <v>1.6523804515600201E-2</v>
      </c>
      <c r="S141">
        <f t="shared" si="3"/>
        <v>1.6938649304211139E-2</v>
      </c>
    </row>
    <row r="142" spans="8:19" x14ac:dyDescent="0.75">
      <c r="H142">
        <v>0.7</v>
      </c>
      <c r="I142">
        <v>1.46382302045822E-2</v>
      </c>
      <c r="J142">
        <v>1.8115684390068099E-2</v>
      </c>
      <c r="K142">
        <v>1.7246222123503699E-2</v>
      </c>
      <c r="L142">
        <v>2.2993866354227101E-2</v>
      </c>
      <c r="M142">
        <v>2.1621141582727401E-2</v>
      </c>
      <c r="N142">
        <v>1.4667335897684101E-2</v>
      </c>
      <c r="O142">
        <v>1.8238293007016199E-2</v>
      </c>
      <c r="P142">
        <v>1.22523810714483E-2</v>
      </c>
      <c r="Q142">
        <v>1.01959612220526E-2</v>
      </c>
      <c r="R142">
        <v>1.34359616786242E-2</v>
      </c>
      <c r="S142">
        <f t="shared" si="3"/>
        <v>1.6340507753193394E-2</v>
      </c>
    </row>
    <row r="143" spans="8:19" x14ac:dyDescent="0.75">
      <c r="H143">
        <v>0.70499999999999996</v>
      </c>
      <c r="I143">
        <v>1.4804975129663899E-2</v>
      </c>
      <c r="J143">
        <v>1.45972715690732E-2</v>
      </c>
      <c r="K143">
        <v>1.38215329498053E-2</v>
      </c>
      <c r="L143">
        <v>1.5628693625330901E-2</v>
      </c>
      <c r="M143">
        <v>2.41718869656324E-2</v>
      </c>
      <c r="N143">
        <v>1.48129193112254E-2</v>
      </c>
      <c r="O143">
        <v>1.9223334267735499E-2</v>
      </c>
      <c r="P143">
        <v>1.9287666305899599E-2</v>
      </c>
      <c r="Q143">
        <v>1.15476697683334E-2</v>
      </c>
      <c r="R143">
        <v>1.0817352682352101E-2</v>
      </c>
      <c r="S143">
        <f t="shared" si="3"/>
        <v>1.5871330257505169E-2</v>
      </c>
    </row>
    <row r="144" spans="8:19" x14ac:dyDescent="0.75">
      <c r="H144">
        <v>0.71</v>
      </c>
      <c r="I144">
        <v>1.1256780475378E-2</v>
      </c>
      <c r="J144">
        <v>1.06928534805775E-2</v>
      </c>
      <c r="K144">
        <v>1.2484583072364301E-2</v>
      </c>
      <c r="L144">
        <v>2.0597700029611601E-2</v>
      </c>
      <c r="M144">
        <v>8.0630611628294008E-3</v>
      </c>
      <c r="N144">
        <v>1.6142601147293999E-2</v>
      </c>
      <c r="O144">
        <v>1.7274528741836499E-2</v>
      </c>
      <c r="P144">
        <v>1.27694746479392E-2</v>
      </c>
      <c r="Q144">
        <v>2.0317604765296E-2</v>
      </c>
      <c r="R144">
        <v>1.9010061398148499E-2</v>
      </c>
      <c r="S144">
        <f t="shared" si="3"/>
        <v>1.4860924892127503E-2</v>
      </c>
    </row>
    <row r="145" spans="8:19" x14ac:dyDescent="0.75">
      <c r="H145">
        <v>0.71499999999999997</v>
      </c>
      <c r="I145">
        <v>1.9569262862205498E-2</v>
      </c>
      <c r="J145">
        <v>1.8271483480930301E-2</v>
      </c>
      <c r="K145">
        <v>1.7490139231085802E-2</v>
      </c>
      <c r="L145">
        <v>1.9534736871719399E-2</v>
      </c>
      <c r="M145">
        <v>1.67849771678448E-2</v>
      </c>
      <c r="N145">
        <v>1.7285348847508399E-2</v>
      </c>
      <c r="O145">
        <v>1.6519185155630101E-2</v>
      </c>
      <c r="P145">
        <v>1.48298926651478E-2</v>
      </c>
      <c r="Q145">
        <v>1.6682008281350101E-2</v>
      </c>
      <c r="R145">
        <v>1.03390254080296E-2</v>
      </c>
      <c r="S145">
        <f t="shared" si="3"/>
        <v>1.6730605997145185E-2</v>
      </c>
    </row>
    <row r="146" spans="8:19" x14ac:dyDescent="0.75">
      <c r="H146">
        <v>0.72</v>
      </c>
      <c r="I146">
        <v>1.55166108161211E-2</v>
      </c>
      <c r="J146">
        <v>2.5970011949539198E-2</v>
      </c>
      <c r="K146">
        <v>2.17148922383785E-2</v>
      </c>
      <c r="L146">
        <v>2.0294399932026901E-2</v>
      </c>
      <c r="M146">
        <v>1.90625581890345E-2</v>
      </c>
      <c r="N146">
        <v>1.1517341248691099E-2</v>
      </c>
      <c r="O146">
        <v>1.34542742744088E-2</v>
      </c>
      <c r="P146">
        <v>1.2591774575412299E-2</v>
      </c>
      <c r="Q146">
        <v>1.79376509040594E-2</v>
      </c>
      <c r="R146">
        <v>1.82381067425013E-2</v>
      </c>
      <c r="S146">
        <f t="shared" si="3"/>
        <v>1.762976208701731E-2</v>
      </c>
    </row>
    <row r="147" spans="8:19" x14ac:dyDescent="0.75">
      <c r="H147">
        <v>0.72499999999999998</v>
      </c>
      <c r="I147">
        <v>1.42877548933029E-2</v>
      </c>
      <c r="J147">
        <v>1.8448686227202402E-2</v>
      </c>
      <c r="K147">
        <v>1.7302516847848899E-2</v>
      </c>
      <c r="L147">
        <v>1.7587797716260001E-2</v>
      </c>
      <c r="M147">
        <v>2.0223528146743799E-2</v>
      </c>
      <c r="N147">
        <v>1.89499706029892E-2</v>
      </c>
      <c r="O147">
        <v>1.8365943804383299E-2</v>
      </c>
      <c r="P147">
        <v>1.3873462565243201E-2</v>
      </c>
      <c r="Q147">
        <v>1.0921404697000999E-2</v>
      </c>
      <c r="R147">
        <v>1.32394200190902E-2</v>
      </c>
      <c r="S147">
        <f t="shared" si="3"/>
        <v>1.6320048552006493E-2</v>
      </c>
    </row>
    <row r="148" spans="8:19" x14ac:dyDescent="0.75">
      <c r="H148">
        <v>0.73</v>
      </c>
      <c r="I148">
        <v>1.1740493588149501E-2</v>
      </c>
      <c r="J148">
        <v>1.9436895847320598E-2</v>
      </c>
      <c r="K148">
        <v>1.6735836863517799E-2</v>
      </c>
      <c r="L148">
        <v>1.8773064017295799E-2</v>
      </c>
      <c r="M148">
        <v>1.69006660580635E-2</v>
      </c>
      <c r="N148">
        <v>1.6933890059590301E-2</v>
      </c>
      <c r="O148">
        <v>1.95613913238049E-2</v>
      </c>
      <c r="P148">
        <v>2.3985859006643299E-2</v>
      </c>
      <c r="Q148">
        <v>2.1143094636499899E-3</v>
      </c>
      <c r="R148">
        <v>1.66166462004185E-2</v>
      </c>
      <c r="S148">
        <f t="shared" si="3"/>
        <v>1.6279905242845415E-2</v>
      </c>
    </row>
    <row r="149" spans="8:19" x14ac:dyDescent="0.75">
      <c r="H149">
        <v>0.73499999999999999</v>
      </c>
      <c r="I149">
        <v>1.54192009940743E-2</v>
      </c>
      <c r="J149">
        <v>1.93506516516209E-2</v>
      </c>
      <c r="K149">
        <v>1.9437894225120499E-2</v>
      </c>
      <c r="L149">
        <v>1.55348163098097E-2</v>
      </c>
      <c r="M149">
        <v>1.7099330201744999E-2</v>
      </c>
      <c r="N149">
        <v>1.70477852225304E-2</v>
      </c>
      <c r="O149">
        <v>2.23330836743116E-2</v>
      </c>
      <c r="P149">
        <v>1.3559238053858299E-2</v>
      </c>
      <c r="Q149">
        <v>1.92599482834339E-2</v>
      </c>
      <c r="R149">
        <v>1.7292890697717701E-2</v>
      </c>
      <c r="S149">
        <f t="shared" si="3"/>
        <v>1.7633483931422229E-2</v>
      </c>
    </row>
    <row r="150" spans="8:19" x14ac:dyDescent="0.75">
      <c r="H150">
        <v>0.74</v>
      </c>
      <c r="I150">
        <v>2.3293178528547301E-2</v>
      </c>
      <c r="J150">
        <v>1.9433736801147499E-2</v>
      </c>
      <c r="K150">
        <v>1.4207105152308899E-2</v>
      </c>
      <c r="L150">
        <v>1.7593199387192698E-2</v>
      </c>
      <c r="M150">
        <v>1.87030658125877E-2</v>
      </c>
      <c r="N150">
        <v>1.5624728985130801E-2</v>
      </c>
      <c r="O150">
        <v>1.7806943506002398E-2</v>
      </c>
      <c r="P150">
        <v>1.5396298840642E-2</v>
      </c>
      <c r="Q150">
        <v>1.5565008856356101E-2</v>
      </c>
      <c r="R150">
        <v>1.8275646492838901E-2</v>
      </c>
      <c r="S150">
        <f t="shared" si="3"/>
        <v>1.758989123627543E-2</v>
      </c>
    </row>
    <row r="151" spans="8:19" x14ac:dyDescent="0.75">
      <c r="H151">
        <v>0.745</v>
      </c>
      <c r="I151">
        <v>1.7265368252992599E-2</v>
      </c>
      <c r="J151">
        <v>1.58121734857559E-2</v>
      </c>
      <c r="K151">
        <v>1.5847669914364801E-2</v>
      </c>
      <c r="L151">
        <v>1.84548888355494E-2</v>
      </c>
      <c r="M151">
        <v>1.69305708259344E-2</v>
      </c>
      <c r="N151">
        <v>1.23138362541795E-2</v>
      </c>
      <c r="O151">
        <v>1.5921773388981798E-2</v>
      </c>
      <c r="P151">
        <v>1.06134964153171E-2</v>
      </c>
      <c r="Q151">
        <v>2.1765634417533899E-2</v>
      </c>
      <c r="R151">
        <v>9.8228575661778502E-3</v>
      </c>
      <c r="S151">
        <f t="shared" si="3"/>
        <v>1.5474826935678723E-2</v>
      </c>
    </row>
    <row r="152" spans="8:19" x14ac:dyDescent="0.75">
      <c r="H152">
        <v>0.75</v>
      </c>
      <c r="I152">
        <v>1.78567972034216E-2</v>
      </c>
      <c r="J152">
        <v>2.2005766630172698E-2</v>
      </c>
      <c r="K152">
        <v>2.2356169298291199E-2</v>
      </c>
      <c r="L152">
        <v>2.10212301462889E-2</v>
      </c>
      <c r="M152">
        <v>1.5892397612333301E-2</v>
      </c>
      <c r="N152">
        <v>1.78793668746948E-2</v>
      </c>
      <c r="O152">
        <v>1.5221803449094301E-2</v>
      </c>
      <c r="P152">
        <v>1.4670650474727201E-2</v>
      </c>
      <c r="Q152">
        <v>1.1857071891427E-2</v>
      </c>
      <c r="R152">
        <v>1.38583835214376E-2</v>
      </c>
      <c r="S152">
        <f t="shared" si="3"/>
        <v>1.7261963710188861E-2</v>
      </c>
    </row>
    <row r="153" spans="8:19" x14ac:dyDescent="0.75">
      <c r="H153">
        <v>0.755</v>
      </c>
      <c r="I153">
        <v>9.5954425632953592E-3</v>
      </c>
      <c r="J153">
        <v>1.39421988278627E-2</v>
      </c>
      <c r="K153">
        <v>1.4781140722334401E-2</v>
      </c>
      <c r="L153">
        <v>1.5794528648257301E-2</v>
      </c>
      <c r="M153">
        <v>1.39513416215777E-2</v>
      </c>
      <c r="N153">
        <v>1.8225286155939099E-2</v>
      </c>
      <c r="O153">
        <v>1.6782557591795901E-2</v>
      </c>
      <c r="P153">
        <v>2.0332885906100301E-2</v>
      </c>
      <c r="Q153">
        <v>1.0724849998951E-2</v>
      </c>
      <c r="R153">
        <v>9.8390318453311903E-3</v>
      </c>
      <c r="S153">
        <f t="shared" si="3"/>
        <v>1.4396926388144493E-2</v>
      </c>
    </row>
    <row r="154" spans="8:19" x14ac:dyDescent="0.75">
      <c r="H154">
        <v>0.76</v>
      </c>
      <c r="I154">
        <v>1.4394111000001399E-2</v>
      </c>
      <c r="J154">
        <v>1.3552475720644001E-2</v>
      </c>
      <c r="K154">
        <v>1.3660773634910601E-2</v>
      </c>
      <c r="L154">
        <v>1.24291712418199E-2</v>
      </c>
      <c r="M154">
        <v>1.3110236264765301E-2</v>
      </c>
      <c r="N154">
        <v>1.6298899427056299E-2</v>
      </c>
      <c r="O154">
        <v>1.60004980862141E-2</v>
      </c>
      <c r="P154">
        <v>1.9302511587739001E-2</v>
      </c>
      <c r="Q154">
        <v>1.6852695494890199E-2</v>
      </c>
      <c r="R154">
        <v>2.0745057612657498E-2</v>
      </c>
      <c r="S154">
        <f t="shared" si="3"/>
        <v>1.5634643007069828E-2</v>
      </c>
    </row>
    <row r="155" spans="8:19" x14ac:dyDescent="0.75">
      <c r="H155">
        <v>0.76500000000000001</v>
      </c>
      <c r="I155">
        <v>1.4777869917452301E-2</v>
      </c>
      <c r="J155">
        <v>1.7225032672285999E-2</v>
      </c>
      <c r="K155">
        <v>1.6160784289240799E-2</v>
      </c>
      <c r="L155">
        <v>1.16392141208053E-2</v>
      </c>
      <c r="M155">
        <v>1.3888167217373799E-2</v>
      </c>
      <c r="N155">
        <v>1.1631591245531999E-2</v>
      </c>
      <c r="O155">
        <v>1.19902873411775E-2</v>
      </c>
      <c r="P155">
        <v>1.0353786870837199E-2</v>
      </c>
      <c r="Q155">
        <v>1.4012819156050699E-2</v>
      </c>
      <c r="R155">
        <v>1.2373733334243299E-2</v>
      </c>
      <c r="S155">
        <f t="shared" si="3"/>
        <v>1.340532861649989E-2</v>
      </c>
    </row>
    <row r="156" spans="8:19" x14ac:dyDescent="0.75">
      <c r="H156">
        <v>0.77</v>
      </c>
      <c r="I156">
        <v>1.41096925362945E-2</v>
      </c>
      <c r="J156">
        <v>1.7542902380228001E-2</v>
      </c>
      <c r="K156">
        <v>1.7274364829063402E-2</v>
      </c>
      <c r="L156">
        <v>1.7957083880901299E-2</v>
      </c>
      <c r="M156">
        <v>1.22199198231101E-2</v>
      </c>
      <c r="N156">
        <v>1.3886985369026701E-2</v>
      </c>
      <c r="O156">
        <v>1.0530459694564301E-2</v>
      </c>
      <c r="P156">
        <v>1.38114234432578E-2</v>
      </c>
      <c r="Q156">
        <v>1.3430744409561201E-2</v>
      </c>
      <c r="R156">
        <v>1.26172499731183E-2</v>
      </c>
      <c r="S156">
        <f t="shared" si="3"/>
        <v>1.433808263391256E-2</v>
      </c>
    </row>
    <row r="157" spans="8:19" x14ac:dyDescent="0.75">
      <c r="H157">
        <v>0.77500000000000002</v>
      </c>
      <c r="I157">
        <v>1.29444552585483E-2</v>
      </c>
      <c r="J157">
        <v>1.2608475051820301E-2</v>
      </c>
      <c r="K157">
        <v>1.2899491935968401E-2</v>
      </c>
      <c r="L157">
        <v>1.3324240222573299E-2</v>
      </c>
      <c r="M157">
        <v>1.86388157308102E-2</v>
      </c>
      <c r="N157">
        <v>1.1323427781462701E-2</v>
      </c>
      <c r="O157">
        <v>1.3249290175736001E-2</v>
      </c>
      <c r="P157">
        <v>1.31875993683934E-2</v>
      </c>
      <c r="Q157">
        <v>1.11047299578786E-2</v>
      </c>
      <c r="R157">
        <v>1.03492047637701E-2</v>
      </c>
      <c r="S157">
        <f t="shared" si="3"/>
        <v>1.2962973024696128E-2</v>
      </c>
    </row>
    <row r="158" spans="8:19" x14ac:dyDescent="0.75">
      <c r="H158">
        <v>0.78</v>
      </c>
      <c r="I158">
        <v>1.5207415446639099E-2</v>
      </c>
      <c r="J158">
        <v>8.5632512345910107E-3</v>
      </c>
      <c r="K158">
        <v>1.6679106280207599E-2</v>
      </c>
      <c r="L158">
        <v>1.47518590092659E-2</v>
      </c>
      <c r="M158">
        <v>1.40874711796641E-2</v>
      </c>
      <c r="N158">
        <v>1.48506723344326E-2</v>
      </c>
      <c r="O158">
        <v>1.35277528315783E-2</v>
      </c>
      <c r="P158">
        <v>1.0034400038421201E-2</v>
      </c>
      <c r="Q158">
        <v>1.61785203963518E-2</v>
      </c>
      <c r="R158">
        <v>8.9247282594442402E-3</v>
      </c>
      <c r="S158">
        <f t="shared" si="3"/>
        <v>1.3280517701059586E-2</v>
      </c>
    </row>
    <row r="159" spans="8:19" x14ac:dyDescent="0.75">
      <c r="H159">
        <v>0.78500000000000003</v>
      </c>
      <c r="I159">
        <v>2.0150804892182399E-2</v>
      </c>
      <c r="J159">
        <v>1.9692642614245401E-2</v>
      </c>
      <c r="K159">
        <v>1.30046643316746E-2</v>
      </c>
      <c r="L159">
        <v>1.41673255711794E-2</v>
      </c>
      <c r="M159">
        <v>1.7924878746271099E-2</v>
      </c>
      <c r="N159">
        <v>2.0240508019924199E-2</v>
      </c>
      <c r="O159">
        <v>1.6920009627938298E-2</v>
      </c>
      <c r="P159">
        <v>1.7637448385357898E-2</v>
      </c>
      <c r="Q159">
        <v>1.2519292533397701E-2</v>
      </c>
      <c r="R159">
        <v>1.16978352889419E-2</v>
      </c>
      <c r="S159">
        <f t="shared" si="3"/>
        <v>1.6395541001111284E-2</v>
      </c>
    </row>
    <row r="160" spans="8:19" x14ac:dyDescent="0.75">
      <c r="H160">
        <v>0.79</v>
      </c>
      <c r="I160">
        <v>1.6574570909142501E-2</v>
      </c>
      <c r="J160">
        <v>1.5662083402276001E-2</v>
      </c>
      <c r="K160">
        <v>2.1223293617367699E-2</v>
      </c>
      <c r="L160">
        <v>1.46908275783062E-2</v>
      </c>
      <c r="M160">
        <v>1.5065294690430201E-2</v>
      </c>
      <c r="N160">
        <v>1.2308390811085699E-2</v>
      </c>
      <c r="O160">
        <v>1.3760773465037301E-2</v>
      </c>
      <c r="P160">
        <v>1.1703996919095501E-2</v>
      </c>
      <c r="Q160">
        <v>1.8293380737304701E-2</v>
      </c>
      <c r="R160">
        <v>1.8296295776963199E-2</v>
      </c>
      <c r="S160">
        <f t="shared" si="3"/>
        <v>1.5757890790700904E-2</v>
      </c>
    </row>
    <row r="161" spans="8:19" x14ac:dyDescent="0.75">
      <c r="H161">
        <v>0.79500000000000004</v>
      </c>
      <c r="I161">
        <v>1.52333965525031E-2</v>
      </c>
      <c r="J161">
        <v>1.2252738699316999E-2</v>
      </c>
      <c r="K161">
        <v>1.4727399684488799E-2</v>
      </c>
      <c r="L161">
        <v>1.9366534426808399E-2</v>
      </c>
      <c r="M161">
        <v>1.79801322519779E-2</v>
      </c>
      <c r="N161">
        <v>1.6321290284395201E-2</v>
      </c>
      <c r="O161">
        <v>1.76484473049641E-2</v>
      </c>
      <c r="P161">
        <v>1.2969515286385999E-2</v>
      </c>
      <c r="Q161">
        <v>8.0346269533038105E-3</v>
      </c>
      <c r="R161">
        <v>9.2772813513875008E-3</v>
      </c>
      <c r="S161">
        <f t="shared" si="3"/>
        <v>1.438113627955318E-2</v>
      </c>
    </row>
    <row r="162" spans="8:19" x14ac:dyDescent="0.75">
      <c r="H162">
        <v>0.8</v>
      </c>
      <c r="I162">
        <v>1.4405383728444601E-2</v>
      </c>
      <c r="J162">
        <v>1.6970211640000302E-2</v>
      </c>
      <c r="K162">
        <v>1.61829590797424E-2</v>
      </c>
      <c r="L162">
        <v>1.71318463981152E-2</v>
      </c>
      <c r="M162">
        <v>1.5012451447546499E-2</v>
      </c>
      <c r="N162">
        <v>1.7372440546751002E-2</v>
      </c>
      <c r="O162">
        <v>1.6902597621083301E-2</v>
      </c>
      <c r="P162">
        <v>2.01694890856743E-2</v>
      </c>
      <c r="Q162">
        <v>1.30117191001773E-2</v>
      </c>
      <c r="R162">
        <v>1.4649596065282801E-2</v>
      </c>
      <c r="S162">
        <f t="shared" si="3"/>
        <v>1.6180869471281771E-2</v>
      </c>
    </row>
    <row r="163" spans="8:19" x14ac:dyDescent="0.75">
      <c r="H163">
        <v>0.80500000000000005</v>
      </c>
      <c r="I163">
        <v>1.1053080670535601E-2</v>
      </c>
      <c r="J163">
        <v>1.2713726609945301E-2</v>
      </c>
      <c r="K163">
        <v>1.39475259929895E-2</v>
      </c>
      <c r="L163">
        <v>1.5962976962327999E-2</v>
      </c>
      <c r="M163">
        <v>1.8543433398008301E-2</v>
      </c>
      <c r="N163">
        <v>1.57815683633089E-2</v>
      </c>
      <c r="O163">
        <v>1.3336938805878201E-2</v>
      </c>
      <c r="P163">
        <v>1.5919076278805702E-2</v>
      </c>
      <c r="Q163">
        <v>8.8368160650134104E-3</v>
      </c>
      <c r="R163">
        <v>8.8060088455676998E-3</v>
      </c>
      <c r="S163">
        <f t="shared" si="3"/>
        <v>1.3490115199238064E-2</v>
      </c>
    </row>
    <row r="164" spans="8:19" x14ac:dyDescent="0.75">
      <c r="H164">
        <v>0.81</v>
      </c>
      <c r="I164">
        <v>1.4390512369573101E-2</v>
      </c>
      <c r="J164">
        <v>1.3242703862488299E-2</v>
      </c>
      <c r="K164">
        <v>1.1830264702439299E-2</v>
      </c>
      <c r="L164">
        <v>5.9792115353047796E-3</v>
      </c>
      <c r="M164">
        <v>7.9400828108191508E-3</v>
      </c>
      <c r="N164">
        <v>1.3815394602716E-2</v>
      </c>
      <c r="O164">
        <v>8.5739279165864008E-3</v>
      </c>
      <c r="P164">
        <v>1.6027877107262601E-2</v>
      </c>
      <c r="Q164">
        <v>1.57114621251822E-2</v>
      </c>
      <c r="R164">
        <v>1.88352912664413E-2</v>
      </c>
      <c r="S164">
        <f t="shared" si="3"/>
        <v>1.2634672829881311E-2</v>
      </c>
    </row>
    <row r="165" spans="8:19" x14ac:dyDescent="0.75">
      <c r="H165">
        <v>0.81499999999999995</v>
      </c>
      <c r="I165">
        <v>1.9647836685180699E-2</v>
      </c>
      <c r="J165">
        <v>1.8407974392175699E-2</v>
      </c>
      <c r="K165">
        <v>1.8915299326181401E-2</v>
      </c>
      <c r="L165">
        <v>1.1758506298065199E-2</v>
      </c>
      <c r="M165">
        <v>1.08247930184007E-2</v>
      </c>
      <c r="N165">
        <v>7.20543880015612E-3</v>
      </c>
      <c r="O165">
        <v>1.20461108162999E-2</v>
      </c>
      <c r="P165">
        <v>6.8309218622744101E-3</v>
      </c>
      <c r="Q165">
        <v>1.28124337643385E-2</v>
      </c>
      <c r="R165">
        <v>1.08511913567781E-2</v>
      </c>
      <c r="S165">
        <f t="shared" si="3"/>
        <v>1.293005063198507E-2</v>
      </c>
    </row>
    <row r="166" spans="8:19" x14ac:dyDescent="0.75">
      <c r="H166">
        <v>0.82</v>
      </c>
      <c r="I166">
        <v>1.41296647489071E-2</v>
      </c>
      <c r="J166">
        <v>1.9233247265219699E-2</v>
      </c>
      <c r="K166">
        <v>1.8561592325568199E-2</v>
      </c>
      <c r="L166">
        <v>2.1024757996201501E-2</v>
      </c>
      <c r="M166">
        <v>1.7364900559186901E-2</v>
      </c>
      <c r="N166">
        <v>1.4222685247659701E-2</v>
      </c>
      <c r="O166">
        <v>9.0931309387087805E-3</v>
      </c>
      <c r="P166">
        <v>9.5097692683339102E-3</v>
      </c>
      <c r="Q166">
        <v>1.5180628746748E-2</v>
      </c>
      <c r="R166">
        <v>9.5303226262330992E-3</v>
      </c>
      <c r="S166">
        <f t="shared" si="3"/>
        <v>1.4785069972276691E-2</v>
      </c>
    </row>
    <row r="167" spans="8:19" x14ac:dyDescent="0.75">
      <c r="H167">
        <v>0.82499999999999996</v>
      </c>
      <c r="I167">
        <v>1.02095631882548E-2</v>
      </c>
      <c r="J167">
        <v>1.3996268622577201E-2</v>
      </c>
      <c r="K167">
        <v>1.40292923897505E-2</v>
      </c>
      <c r="L167">
        <v>1.3673435896635101E-2</v>
      </c>
      <c r="M167">
        <v>1.45858284085989E-2</v>
      </c>
      <c r="N167">
        <v>1.5100685879588099E-2</v>
      </c>
      <c r="O167">
        <v>1.8845578655600499E-2</v>
      </c>
      <c r="P167">
        <v>1.8784526735544201E-2</v>
      </c>
      <c r="Q167">
        <v>6.5686483867466502E-3</v>
      </c>
      <c r="R167">
        <v>5.7209692895412402E-3</v>
      </c>
      <c r="S167">
        <f t="shared" si="3"/>
        <v>1.3151479745283721E-2</v>
      </c>
    </row>
    <row r="168" spans="8:19" x14ac:dyDescent="0.75">
      <c r="H168">
        <v>0.83</v>
      </c>
      <c r="I168">
        <v>1.3209193944931001E-2</v>
      </c>
      <c r="J168">
        <v>1.1457526125013801E-2</v>
      </c>
      <c r="K168">
        <v>9.0940166264772398E-3</v>
      </c>
      <c r="L168">
        <v>1.30121959373355E-2</v>
      </c>
      <c r="M168">
        <v>1.5567908063530899E-2</v>
      </c>
      <c r="N168">
        <v>1.89553834497929E-2</v>
      </c>
      <c r="O168">
        <v>1.7562434077262899E-2</v>
      </c>
      <c r="P168">
        <v>1.37940784916282E-2</v>
      </c>
      <c r="Q168">
        <v>1.6792571172118201E-2</v>
      </c>
      <c r="R168">
        <v>6.2946421094238801E-3</v>
      </c>
      <c r="S168">
        <f t="shared" si="3"/>
        <v>1.3573994999751454E-2</v>
      </c>
    </row>
    <row r="169" spans="8:19" x14ac:dyDescent="0.75">
      <c r="H169">
        <v>0.83499999999999996</v>
      </c>
      <c r="I169">
        <v>1.7063431441783902E-2</v>
      </c>
      <c r="J169">
        <v>1.2360569089651101E-2</v>
      </c>
      <c r="K169">
        <v>9.1089587658643705E-3</v>
      </c>
      <c r="L169">
        <v>1.55748194083571E-2</v>
      </c>
      <c r="M169">
        <v>1.04644829407334E-2</v>
      </c>
      <c r="N169">
        <v>1.11795486882329E-2</v>
      </c>
      <c r="O169">
        <v>1.52846723794937E-2</v>
      </c>
      <c r="P169">
        <v>2.1479731425642998E-2</v>
      </c>
      <c r="Q169">
        <v>1.22238202020526E-2</v>
      </c>
      <c r="R169">
        <v>1.7034841701388401E-2</v>
      </c>
      <c r="S169">
        <f t="shared" si="3"/>
        <v>1.417748760432005E-2</v>
      </c>
    </row>
    <row r="170" spans="8:19" x14ac:dyDescent="0.75">
      <c r="H170">
        <v>0.84</v>
      </c>
      <c r="I170">
        <v>1.5194658190012001E-2</v>
      </c>
      <c r="J170">
        <v>1.7839351668953899E-2</v>
      </c>
      <c r="K170">
        <v>1.6593771055340802E-2</v>
      </c>
      <c r="L170">
        <v>1.10936975106597E-2</v>
      </c>
      <c r="M170">
        <v>1.2927591800689701E-2</v>
      </c>
      <c r="N170">
        <v>1.27740260213614E-2</v>
      </c>
      <c r="O170">
        <v>1.19900517165661E-2</v>
      </c>
      <c r="P170">
        <v>1.19495010003448E-2</v>
      </c>
      <c r="Q170">
        <v>1.6887588426470802E-2</v>
      </c>
      <c r="R170">
        <v>1.4538705348968501E-2</v>
      </c>
      <c r="S170">
        <f t="shared" si="3"/>
        <v>1.417889427393677E-2</v>
      </c>
    </row>
    <row r="171" spans="8:19" x14ac:dyDescent="0.75">
      <c r="H171">
        <v>0.84499999999999997</v>
      </c>
      <c r="I171">
        <v>2.0595043897628802E-2</v>
      </c>
      <c r="J171">
        <v>2.0710522308945701E-2</v>
      </c>
      <c r="K171">
        <v>2.0288610830903098E-2</v>
      </c>
      <c r="L171">
        <v>1.38680068776011E-2</v>
      </c>
      <c r="M171">
        <v>1.35319791734219E-2</v>
      </c>
      <c r="N171">
        <v>1.45894438028336E-2</v>
      </c>
      <c r="O171">
        <v>1.03077767416835E-2</v>
      </c>
      <c r="P171">
        <v>9.3507068231701903E-3</v>
      </c>
      <c r="Q171">
        <v>7.7997082844376599E-3</v>
      </c>
      <c r="R171">
        <v>1.02234464138746E-2</v>
      </c>
      <c r="S171">
        <f t="shared" si="3"/>
        <v>1.4126524515450014E-2</v>
      </c>
    </row>
    <row r="172" spans="8:19" x14ac:dyDescent="0.75">
      <c r="H172">
        <v>0.85</v>
      </c>
      <c r="I172">
        <v>1.0867003351449999E-2</v>
      </c>
      <c r="J172">
        <v>1.34030040353537E-2</v>
      </c>
      <c r="K172">
        <v>1.59638952463865E-2</v>
      </c>
      <c r="L172">
        <v>1.5538875013589901E-2</v>
      </c>
      <c r="M172">
        <v>1.31762092933059E-2</v>
      </c>
      <c r="N172">
        <v>1.20765240862966E-2</v>
      </c>
      <c r="O172">
        <v>1.4111564494669399E-2</v>
      </c>
      <c r="P172">
        <v>1.22424615547061E-2</v>
      </c>
      <c r="Q172">
        <v>1.1868828907609E-2</v>
      </c>
      <c r="R172">
        <v>8.6454516276717203E-3</v>
      </c>
      <c r="S172">
        <f t="shared" si="3"/>
        <v>1.2789381761103882E-2</v>
      </c>
    </row>
    <row r="173" spans="8:19" x14ac:dyDescent="0.75">
      <c r="H173">
        <v>0.85499999999999998</v>
      </c>
      <c r="I173">
        <v>1.51699064299464E-2</v>
      </c>
      <c r="J173">
        <v>1.6644354909658401E-2</v>
      </c>
      <c r="K173">
        <v>1.56098213046789E-2</v>
      </c>
      <c r="L173">
        <v>1.50549560785294E-2</v>
      </c>
      <c r="M173">
        <v>1.33953783661127E-2</v>
      </c>
      <c r="N173">
        <v>1.5944205224514001E-2</v>
      </c>
      <c r="O173">
        <v>1.6202354803681401E-2</v>
      </c>
      <c r="P173">
        <v>1.6263527795672399E-2</v>
      </c>
      <c r="Q173">
        <v>9.6518518403172493E-3</v>
      </c>
      <c r="R173">
        <v>7.8803859651088697E-3</v>
      </c>
      <c r="S173">
        <f t="shared" si="3"/>
        <v>1.4181674271821969E-2</v>
      </c>
    </row>
    <row r="174" spans="8:19" x14ac:dyDescent="0.75">
      <c r="H174">
        <v>0.86</v>
      </c>
      <c r="I174">
        <v>9.8545048385858501E-3</v>
      </c>
      <c r="J174">
        <v>5.8217644691467303E-3</v>
      </c>
      <c r="K174">
        <v>4.7878916375338997E-3</v>
      </c>
      <c r="L174">
        <v>1.19305150583386E-2</v>
      </c>
      <c r="M174">
        <v>8.30854382365942E-3</v>
      </c>
      <c r="N174">
        <v>1.7076693475246402E-2</v>
      </c>
      <c r="O174">
        <v>1.8289152532815899E-2</v>
      </c>
      <c r="P174">
        <v>1.38107379898429E-2</v>
      </c>
      <c r="Q174">
        <v>1.7574099823832501E-2</v>
      </c>
      <c r="R174">
        <v>1.8634010106325202E-2</v>
      </c>
      <c r="S174">
        <f t="shared" si="3"/>
        <v>1.2608791375532741E-2</v>
      </c>
    </row>
    <row r="175" spans="8:19" x14ac:dyDescent="0.75">
      <c r="H175">
        <v>0.86499999999999999</v>
      </c>
      <c r="I175">
        <v>9.9535724148154293E-3</v>
      </c>
      <c r="J175">
        <v>1.6706451773643501E-2</v>
      </c>
      <c r="K175">
        <v>1.8352271988987898E-2</v>
      </c>
      <c r="L175">
        <v>9.9998563528060896E-3</v>
      </c>
      <c r="M175">
        <v>1.1017576791346099E-2</v>
      </c>
      <c r="N175">
        <v>1.02169709280133E-2</v>
      </c>
      <c r="O175">
        <v>1.09336916357279E-2</v>
      </c>
      <c r="P175">
        <v>9.2823486775159801E-3</v>
      </c>
      <c r="Q175">
        <v>1.37650994583964E-2</v>
      </c>
      <c r="R175">
        <v>9.8652597516775097E-3</v>
      </c>
      <c r="S175">
        <f t="shared" si="3"/>
        <v>1.2009309977293011E-2</v>
      </c>
    </row>
    <row r="176" spans="8:19" x14ac:dyDescent="0.75">
      <c r="H176">
        <v>0.87</v>
      </c>
      <c r="I176">
        <v>1.5812117606401398E-2</v>
      </c>
      <c r="J176">
        <v>1.64379123598337E-2</v>
      </c>
      <c r="K176">
        <v>1.4851625077426401E-2</v>
      </c>
      <c r="L176">
        <v>1.45059507340193E-2</v>
      </c>
      <c r="M176">
        <v>1.2791745364666001E-2</v>
      </c>
      <c r="N176">
        <v>1.2474963441491099E-2</v>
      </c>
      <c r="O176">
        <v>4.1318470612168303E-3</v>
      </c>
      <c r="P176">
        <v>3.8968138396739999E-3</v>
      </c>
      <c r="Q176">
        <v>9.0210977941751497E-3</v>
      </c>
      <c r="R176">
        <v>1.07998559251428E-2</v>
      </c>
      <c r="S176">
        <f t="shared" si="3"/>
        <v>1.1472392920404667E-2</v>
      </c>
    </row>
    <row r="177" spans="8:19" x14ac:dyDescent="0.75">
      <c r="H177">
        <v>0.875</v>
      </c>
      <c r="I177">
        <v>1.0740941390395199E-2</v>
      </c>
      <c r="J177">
        <v>8.1344423815608007E-3</v>
      </c>
      <c r="K177">
        <v>1.53548577800393E-2</v>
      </c>
      <c r="L177">
        <v>1.7622923478484199E-2</v>
      </c>
      <c r="M177">
        <v>1.6527751460671401E-2</v>
      </c>
      <c r="N177">
        <v>1.18180774152279E-2</v>
      </c>
      <c r="O177">
        <v>1.25244427472353E-2</v>
      </c>
      <c r="P177">
        <v>1.43921310082078E-2</v>
      </c>
      <c r="Q177">
        <v>7.4129127897322204E-3</v>
      </c>
      <c r="R177">
        <v>6.5232301130890803E-3</v>
      </c>
      <c r="S177">
        <f t="shared" si="3"/>
        <v>1.2105171056464321E-2</v>
      </c>
    </row>
    <row r="178" spans="8:19" x14ac:dyDescent="0.75">
      <c r="H178">
        <v>0.88</v>
      </c>
      <c r="I178">
        <v>1.5916455537080799E-2</v>
      </c>
      <c r="J178">
        <v>8.5226893424987793E-3</v>
      </c>
      <c r="K178">
        <v>7.8448401764035208E-3</v>
      </c>
      <c r="L178">
        <v>1.2260246090591001E-2</v>
      </c>
      <c r="M178">
        <v>6.4996127039194098E-3</v>
      </c>
      <c r="N178">
        <v>1.308155618608E-2</v>
      </c>
      <c r="O178">
        <v>1.46938944235444E-2</v>
      </c>
      <c r="P178">
        <v>1.8136760219931599E-2</v>
      </c>
      <c r="Q178">
        <v>2.0477311685681301E-2</v>
      </c>
      <c r="R178">
        <v>1.2317597866058299E-2</v>
      </c>
      <c r="S178">
        <f t="shared" si="3"/>
        <v>1.2975096423178914E-2</v>
      </c>
    </row>
    <row r="179" spans="8:19" x14ac:dyDescent="0.75">
      <c r="H179">
        <v>0.88500000000000001</v>
      </c>
      <c r="I179">
        <v>1.30037907510996E-2</v>
      </c>
      <c r="J179">
        <v>1.20090031996369E-2</v>
      </c>
      <c r="K179">
        <v>1.38361919671297E-2</v>
      </c>
      <c r="L179">
        <v>9.9035482853650995E-3</v>
      </c>
      <c r="M179">
        <v>1.2273592874407799E-2</v>
      </c>
      <c r="N179">
        <v>9.4599556177854503E-3</v>
      </c>
      <c r="O179">
        <v>1.09977498650551E-2</v>
      </c>
      <c r="P179">
        <v>1.4044153504073601E-2</v>
      </c>
      <c r="Q179">
        <v>1.3620051555335499E-2</v>
      </c>
      <c r="R179">
        <v>1.3356030918657801E-2</v>
      </c>
      <c r="S179">
        <f t="shared" si="3"/>
        <v>1.2250406853854656E-2</v>
      </c>
    </row>
    <row r="180" spans="8:19" x14ac:dyDescent="0.75">
      <c r="H180">
        <v>0.89</v>
      </c>
      <c r="I180">
        <v>1.27969225868583E-2</v>
      </c>
      <c r="J180">
        <v>1.23749049380422E-2</v>
      </c>
      <c r="K180">
        <v>1.00118163973093E-2</v>
      </c>
      <c r="L180">
        <v>7.1024312637746299E-3</v>
      </c>
      <c r="M180">
        <v>6.71651540324092E-3</v>
      </c>
      <c r="N180">
        <v>1.2412400916218799E-2</v>
      </c>
      <c r="O180">
        <v>7.1854474954307097E-3</v>
      </c>
      <c r="P180">
        <v>1.24662425369024E-2</v>
      </c>
      <c r="Q180">
        <v>1.52663178741932E-2</v>
      </c>
      <c r="R180">
        <v>1.1924366466701E-2</v>
      </c>
      <c r="S180">
        <f t="shared" si="3"/>
        <v>1.0825736587867146E-2</v>
      </c>
    </row>
    <row r="181" spans="8:19" x14ac:dyDescent="0.75">
      <c r="H181">
        <v>0.89500000000000002</v>
      </c>
      <c r="I181">
        <v>1.14532168954611E-2</v>
      </c>
      <c r="J181">
        <v>1.6741232946515101E-2</v>
      </c>
      <c r="K181">
        <v>1.9154701381921799E-2</v>
      </c>
      <c r="L181">
        <v>1.3927257619798201E-2</v>
      </c>
      <c r="M181">
        <v>1.5421630814671501E-2</v>
      </c>
      <c r="N181">
        <v>1.7884012311696999E-2</v>
      </c>
      <c r="O181">
        <v>8.9230621233582497E-3</v>
      </c>
      <c r="P181">
        <v>1.07201635837555E-2</v>
      </c>
      <c r="Q181">
        <v>1.5599846839904801E-2</v>
      </c>
      <c r="R181">
        <v>1.0304435156285799E-2</v>
      </c>
      <c r="S181">
        <f t="shared" si="3"/>
        <v>1.4012955967336904E-2</v>
      </c>
    </row>
    <row r="182" spans="8:19" x14ac:dyDescent="0.75">
      <c r="H182">
        <v>0.9</v>
      </c>
      <c r="I182">
        <v>1.69848203659058E-2</v>
      </c>
      <c r="J182">
        <v>1.4157178811728999E-2</v>
      </c>
      <c r="K182">
        <v>1.18193281814456E-2</v>
      </c>
      <c r="L182">
        <v>1.41354314982891E-2</v>
      </c>
      <c r="M182">
        <v>1.3695387169718701E-2</v>
      </c>
      <c r="N182">
        <v>1.03727644309402E-2</v>
      </c>
      <c r="O182">
        <v>1.3826838694512801E-2</v>
      </c>
      <c r="P182">
        <v>8.5041625425219501E-3</v>
      </c>
      <c r="Q182">
        <v>4.6294815838336901E-3</v>
      </c>
      <c r="R182">
        <v>9.2755081132054294E-3</v>
      </c>
      <c r="S182">
        <f t="shared" si="3"/>
        <v>1.1740090139210228E-2</v>
      </c>
    </row>
    <row r="183" spans="8:19" x14ac:dyDescent="0.75">
      <c r="H183">
        <v>0.90500000000000003</v>
      </c>
      <c r="I183">
        <v>8.5739390924572893E-3</v>
      </c>
      <c r="J183">
        <v>1.4694219455122901E-2</v>
      </c>
      <c r="K183">
        <v>1.3689626008272201E-2</v>
      </c>
      <c r="L183">
        <v>1.2870558537542799E-2</v>
      </c>
      <c r="M183">
        <v>1.74119938164949E-2</v>
      </c>
      <c r="N183">
        <v>7.1490947157144503E-3</v>
      </c>
      <c r="O183">
        <v>1.09780970960855E-2</v>
      </c>
      <c r="P183">
        <v>1.6616415232419999E-2</v>
      </c>
      <c r="Q183">
        <v>1.0864423587918301E-2</v>
      </c>
      <c r="R183">
        <v>6.95511512458324E-3</v>
      </c>
      <c r="S183">
        <f t="shared" si="3"/>
        <v>1.1980348266661157E-2</v>
      </c>
    </row>
    <row r="184" spans="8:19" x14ac:dyDescent="0.75">
      <c r="H184">
        <v>0.91</v>
      </c>
      <c r="I184">
        <v>1.27212945371866E-2</v>
      </c>
      <c r="J184">
        <v>9.2932945117354393E-3</v>
      </c>
      <c r="K184">
        <v>8.1043830141425098E-3</v>
      </c>
      <c r="L184">
        <v>1.50829944759607E-2</v>
      </c>
      <c r="M184">
        <v>9.9843731150031107E-3</v>
      </c>
      <c r="N184">
        <v>1.52628133073449E-2</v>
      </c>
      <c r="O184">
        <v>1.1029654182493701E-2</v>
      </c>
      <c r="P184">
        <v>1.1961836367845501E-2</v>
      </c>
      <c r="Q184">
        <v>1.4164505526423499E-2</v>
      </c>
      <c r="R184">
        <v>1.1558241210877901E-2</v>
      </c>
      <c r="S184">
        <f t="shared" si="3"/>
        <v>1.1916339024901386E-2</v>
      </c>
    </row>
    <row r="185" spans="8:19" x14ac:dyDescent="0.75">
      <c r="H185">
        <v>0.91500000000000004</v>
      </c>
      <c r="I185">
        <v>1.09727643430233E-2</v>
      </c>
      <c r="J185">
        <v>1.33990766480565E-2</v>
      </c>
      <c r="K185">
        <v>1.3833155855536501E-2</v>
      </c>
      <c r="L185">
        <v>7.5612203218042903E-3</v>
      </c>
      <c r="M185">
        <v>1.36152859777212E-2</v>
      </c>
      <c r="N185">
        <v>1.06205698102713E-2</v>
      </c>
      <c r="O185">
        <v>1.0996127501130101E-2</v>
      </c>
      <c r="P185">
        <v>4.9081151373684398E-3</v>
      </c>
      <c r="Q185">
        <v>1.22394114732742E-2</v>
      </c>
      <c r="R185">
        <v>1.55315510928631E-2</v>
      </c>
      <c r="S185">
        <f t="shared" si="3"/>
        <v>1.1367727816104895E-2</v>
      </c>
    </row>
    <row r="186" spans="8:19" x14ac:dyDescent="0.75">
      <c r="H186">
        <v>0.92</v>
      </c>
      <c r="I186">
        <v>9.9407220259308798E-3</v>
      </c>
      <c r="J186">
        <v>1.3934461399912799E-2</v>
      </c>
      <c r="K186">
        <v>1.7129469662904701E-2</v>
      </c>
      <c r="L186">
        <v>1.5948336571454998E-2</v>
      </c>
      <c r="M186">
        <v>1.0788578540086699E-2</v>
      </c>
      <c r="N186">
        <v>1.4716179110109801E-2</v>
      </c>
      <c r="O186">
        <v>7.5532486662268604E-3</v>
      </c>
      <c r="P186">
        <v>9.9187195301055908E-3</v>
      </c>
      <c r="Q186">
        <v>8.7723508477210999E-3</v>
      </c>
      <c r="R186">
        <v>9.0430779382586497E-3</v>
      </c>
      <c r="S186">
        <f t="shared" si="3"/>
        <v>1.177451442927121E-2</v>
      </c>
    </row>
    <row r="187" spans="8:19" x14ac:dyDescent="0.75">
      <c r="H187">
        <v>0.92500000000000004</v>
      </c>
      <c r="I187">
        <v>7.0489561185240702E-3</v>
      </c>
      <c r="J187">
        <v>5.4128617048263602E-3</v>
      </c>
      <c r="K187">
        <v>6.1940927989780903E-3</v>
      </c>
      <c r="L187">
        <v>1.18844667449594E-2</v>
      </c>
      <c r="M187">
        <v>8.61522927880287E-3</v>
      </c>
      <c r="N187">
        <v>1.4923181384801899E-2</v>
      </c>
      <c r="O187">
        <v>1.09572811052203E-2</v>
      </c>
      <c r="P187">
        <v>1.29059972241521E-2</v>
      </c>
      <c r="Q187">
        <v>1.32176214829087E-2</v>
      </c>
      <c r="R187">
        <v>1.02946450933814E-2</v>
      </c>
      <c r="S187">
        <f t="shared" si="3"/>
        <v>1.0145433293655519E-2</v>
      </c>
    </row>
    <row r="188" spans="8:19" x14ac:dyDescent="0.75">
      <c r="H188">
        <v>0.93</v>
      </c>
      <c r="I188">
        <v>1.26059483736753E-2</v>
      </c>
      <c r="J188">
        <v>1.1174976825714099E-2</v>
      </c>
      <c r="K188">
        <v>1.01823341101408E-2</v>
      </c>
      <c r="L188">
        <v>5.2915709093213099E-3</v>
      </c>
      <c r="M188">
        <v>5.2812662906944804E-3</v>
      </c>
      <c r="N188">
        <v>6.5634162165224604E-3</v>
      </c>
      <c r="O188">
        <v>9.8839467391371692E-3</v>
      </c>
      <c r="P188">
        <v>1.1875326745212101E-2</v>
      </c>
      <c r="Q188">
        <v>1.1919957585632799E-2</v>
      </c>
      <c r="R188">
        <v>7.2087147273123299E-3</v>
      </c>
      <c r="S188">
        <f t="shared" si="3"/>
        <v>9.1987458523362861E-3</v>
      </c>
    </row>
    <row r="189" spans="8:19" x14ac:dyDescent="0.75">
      <c r="H189">
        <v>0.93500000000000005</v>
      </c>
      <c r="I189">
        <v>1.2330226600170101E-2</v>
      </c>
      <c r="J189">
        <v>1.6592990607023201E-2</v>
      </c>
      <c r="K189">
        <v>5.4354295134544399E-3</v>
      </c>
      <c r="L189">
        <v>1.1968084610998599E-2</v>
      </c>
      <c r="M189">
        <v>8.1301014870405197E-3</v>
      </c>
      <c r="N189">
        <v>9.78507753461599E-3</v>
      </c>
      <c r="O189">
        <v>1.41873406246305E-2</v>
      </c>
      <c r="P189">
        <v>1.2221901677548899E-2</v>
      </c>
      <c r="Q189">
        <v>1.2689578346908099E-2</v>
      </c>
      <c r="R189">
        <v>1.2148977257311301E-2</v>
      </c>
      <c r="S189">
        <f t="shared" si="3"/>
        <v>1.1548970825970166E-2</v>
      </c>
    </row>
    <row r="190" spans="8:19" x14ac:dyDescent="0.75">
      <c r="H190">
        <v>0.94</v>
      </c>
      <c r="I190">
        <v>1.41038121655583E-2</v>
      </c>
      <c r="J190">
        <v>1.69535297900438E-2</v>
      </c>
      <c r="K190">
        <v>1.9926972687244401E-2</v>
      </c>
      <c r="L190">
        <v>1.20548522099853E-2</v>
      </c>
      <c r="M190">
        <v>1.7772620543837499E-2</v>
      </c>
      <c r="N190">
        <v>7.0509137585759198E-3</v>
      </c>
      <c r="O190">
        <v>9.6407206729054503E-3</v>
      </c>
      <c r="P190">
        <v>7.1125202812254403E-3</v>
      </c>
      <c r="Q190">
        <v>7.0124524645507301E-3</v>
      </c>
      <c r="R190">
        <v>1.12050864845514E-2</v>
      </c>
      <c r="S190">
        <f t="shared" si="3"/>
        <v>1.2283348105847825E-2</v>
      </c>
    </row>
    <row r="191" spans="8:19" x14ac:dyDescent="0.75">
      <c r="H191">
        <v>0.94499999999999995</v>
      </c>
      <c r="I191">
        <v>1.0783027857542E-2</v>
      </c>
      <c r="J191">
        <v>7.0414571091532699E-3</v>
      </c>
      <c r="K191">
        <v>1.6266942024230999E-2</v>
      </c>
      <c r="L191">
        <v>1.9959608092904101E-2</v>
      </c>
      <c r="M191">
        <v>1.01389745250344E-2</v>
      </c>
      <c r="N191">
        <v>8.5434988141059893E-3</v>
      </c>
      <c r="O191">
        <v>9.7113111987709999E-3</v>
      </c>
      <c r="P191">
        <v>6.5574217587709401E-3</v>
      </c>
      <c r="Q191">
        <v>1.21697327122092E-2</v>
      </c>
      <c r="R191">
        <v>8.9761307463049906E-3</v>
      </c>
      <c r="S191">
        <f t="shared" si="3"/>
        <v>1.1014810483902689E-2</v>
      </c>
    </row>
    <row r="192" spans="8:19" x14ac:dyDescent="0.75">
      <c r="H192">
        <v>0.95</v>
      </c>
      <c r="I192">
        <v>9.918212890625E-3</v>
      </c>
      <c r="J192">
        <v>9.6927033737301792E-3</v>
      </c>
      <c r="K192">
        <v>7.3237195611000096E-3</v>
      </c>
      <c r="L192">
        <v>1.0594721883535401E-2</v>
      </c>
      <c r="M192">
        <v>1.4984095469117199E-2</v>
      </c>
      <c r="N192">
        <v>1.492028683424E-2</v>
      </c>
      <c r="O192">
        <v>1.0473327711224599E-2</v>
      </c>
      <c r="P192">
        <v>7.2894776239991197E-3</v>
      </c>
      <c r="Q192">
        <v>1.1748664081096601E-2</v>
      </c>
      <c r="R192">
        <v>6.3561103306710703E-3</v>
      </c>
      <c r="S192">
        <f t="shared" si="3"/>
        <v>1.0330131975933918E-2</v>
      </c>
    </row>
    <row r="193" spans="8:19" x14ac:dyDescent="0.75">
      <c r="H193">
        <v>0.95499999999999996</v>
      </c>
      <c r="I193">
        <v>1.7804898321628598E-2</v>
      </c>
      <c r="J193">
        <v>1.29956798627973E-2</v>
      </c>
      <c r="K193">
        <v>9.5350984483957308E-3</v>
      </c>
      <c r="L193">
        <v>1.22936712577939E-2</v>
      </c>
      <c r="M193">
        <v>9.1710118576884304E-3</v>
      </c>
      <c r="N193">
        <v>1.50525206699967E-2</v>
      </c>
      <c r="O193">
        <v>1.67562682181597E-2</v>
      </c>
      <c r="P193">
        <v>1.1623292230069599E-2</v>
      </c>
      <c r="Q193">
        <v>1.5330377034842999E-2</v>
      </c>
      <c r="R193">
        <v>8.3894468843936903E-3</v>
      </c>
      <c r="S193">
        <f t="shared" si="3"/>
        <v>1.2895226478576664E-2</v>
      </c>
    </row>
    <row r="194" spans="8:19" x14ac:dyDescent="0.75">
      <c r="H194">
        <v>0.96</v>
      </c>
      <c r="I194">
        <v>1.6098868101835299E-2</v>
      </c>
      <c r="J194">
        <v>9.7406078130006808E-3</v>
      </c>
      <c r="K194">
        <v>1.16366492584348E-2</v>
      </c>
      <c r="L194">
        <v>9.9295359104871802E-3</v>
      </c>
      <c r="M194">
        <v>8.90952628105879E-3</v>
      </c>
      <c r="N194">
        <v>1.6499001532793E-2</v>
      </c>
      <c r="O194">
        <v>1.24756908044219E-2</v>
      </c>
      <c r="P194">
        <v>1.47965410724282E-2</v>
      </c>
      <c r="Q194">
        <v>1.13213052973151E-2</v>
      </c>
      <c r="R194">
        <v>1.1897825635969601E-2</v>
      </c>
      <c r="S194">
        <f t="shared" si="3"/>
        <v>1.2330555170774455E-2</v>
      </c>
    </row>
    <row r="195" spans="8:19" x14ac:dyDescent="0.75">
      <c r="H195">
        <v>0.96499999999999997</v>
      </c>
      <c r="I195">
        <v>7.9311691224575008E-3</v>
      </c>
      <c r="J195">
        <v>1.4132297597825499E-2</v>
      </c>
      <c r="K195">
        <v>9.9694244563579594E-3</v>
      </c>
      <c r="L195">
        <v>1.05608906596899E-2</v>
      </c>
      <c r="M195">
        <v>8.8520161807537096E-3</v>
      </c>
      <c r="N195">
        <v>4.2094127275049704E-3</v>
      </c>
      <c r="O195">
        <v>1.09079936519265E-2</v>
      </c>
      <c r="P195">
        <v>1.20334140956402E-2</v>
      </c>
      <c r="Q195">
        <v>1.5383716672658899E-2</v>
      </c>
      <c r="R195">
        <v>1.6996853053569801E-2</v>
      </c>
      <c r="S195">
        <f t="shared" ref="S195:S202" si="4">AVERAGE(I195:R195)</f>
        <v>1.1097718821838493E-2</v>
      </c>
    </row>
    <row r="196" spans="8:19" x14ac:dyDescent="0.75">
      <c r="H196">
        <v>0.97</v>
      </c>
      <c r="I196">
        <v>1.06198210269213E-2</v>
      </c>
      <c r="J196">
        <v>1.29714366048574E-2</v>
      </c>
      <c r="K196">
        <v>1.33553585037589E-2</v>
      </c>
      <c r="L196">
        <v>1.5402780845761299E-2</v>
      </c>
      <c r="M196">
        <v>1.08031770214438E-2</v>
      </c>
      <c r="N196">
        <v>8.1938952207565308E-3</v>
      </c>
      <c r="O196">
        <v>2.6921264361590099E-3</v>
      </c>
      <c r="P196">
        <v>3.6721567157656002E-3</v>
      </c>
      <c r="Q196">
        <v>7.8649260103702493E-3</v>
      </c>
      <c r="R196">
        <v>9.0639973059296608E-3</v>
      </c>
      <c r="S196">
        <f t="shared" si="4"/>
        <v>9.4639675691723761E-3</v>
      </c>
    </row>
    <row r="197" spans="8:19" x14ac:dyDescent="0.75">
      <c r="H197">
        <v>0.97499999999999998</v>
      </c>
      <c r="I197">
        <v>4.8815347254276302E-3</v>
      </c>
      <c r="J197">
        <v>1.0814655572176E-2</v>
      </c>
      <c r="K197">
        <v>7.1622519753873296E-3</v>
      </c>
      <c r="L197">
        <v>1.06695583090186E-2</v>
      </c>
      <c r="M197">
        <v>1.4983793720603E-2</v>
      </c>
      <c r="N197">
        <v>6.0901967808604197E-3</v>
      </c>
      <c r="O197">
        <v>1.12078972160816E-2</v>
      </c>
      <c r="P197">
        <v>1.0749223642051201E-2</v>
      </c>
      <c r="Q197">
        <v>9.0333586558699608E-3</v>
      </c>
      <c r="R197">
        <v>7.3761167004704501E-3</v>
      </c>
      <c r="S197">
        <f t="shared" si="4"/>
        <v>9.2968587297946187E-3</v>
      </c>
    </row>
    <row r="198" spans="8:19" x14ac:dyDescent="0.75">
      <c r="H198">
        <v>0.98</v>
      </c>
      <c r="I198">
        <v>1.22778108343482E-2</v>
      </c>
      <c r="J198">
        <v>3.9439322426915203E-3</v>
      </c>
      <c r="K198">
        <v>5.63386594876647E-3</v>
      </c>
      <c r="L198">
        <v>9.0586254373192805E-3</v>
      </c>
      <c r="M198">
        <v>3.6920947022736099E-3</v>
      </c>
      <c r="N198">
        <v>1.12929968163371E-2</v>
      </c>
      <c r="O198">
        <v>6.1122020706534403E-3</v>
      </c>
      <c r="P198">
        <v>9.3326251953840308E-3</v>
      </c>
      <c r="Q198">
        <v>5.8730416931211896E-3</v>
      </c>
      <c r="R198">
        <v>9.9792638793587702E-3</v>
      </c>
      <c r="S198">
        <f t="shared" si="4"/>
        <v>7.7196458820253614E-3</v>
      </c>
    </row>
    <row r="199" spans="8:19" x14ac:dyDescent="0.75">
      <c r="H199">
        <v>0.98499999999999999</v>
      </c>
      <c r="I199">
        <v>2.0888678729534101E-2</v>
      </c>
      <c r="J199">
        <v>1.93602908402681E-2</v>
      </c>
      <c r="K199">
        <v>1.3931517489254501E-2</v>
      </c>
      <c r="L199">
        <v>1.10522015020251E-2</v>
      </c>
      <c r="M199">
        <v>3.2561693806201198E-3</v>
      </c>
      <c r="N199">
        <v>1.29668908193707E-2</v>
      </c>
      <c r="O199">
        <v>7.3398603126406704E-3</v>
      </c>
      <c r="P199">
        <v>8.6233690381050093E-3</v>
      </c>
      <c r="Q199">
        <v>1.51790250092745E-2</v>
      </c>
      <c r="R199">
        <v>8.7477471679449099E-3</v>
      </c>
      <c r="S199">
        <f t="shared" si="4"/>
        <v>1.2134575028903772E-2</v>
      </c>
    </row>
    <row r="200" spans="8:19" x14ac:dyDescent="0.75">
      <c r="H200">
        <v>0.99</v>
      </c>
      <c r="I200">
        <v>1.3614207506179799E-2</v>
      </c>
      <c r="J200">
        <v>1.11796585842967E-2</v>
      </c>
      <c r="K200">
        <v>9.3228910118341394E-3</v>
      </c>
      <c r="L200">
        <v>1.39450533315539E-2</v>
      </c>
      <c r="M200">
        <v>1.4009511098265599E-2</v>
      </c>
      <c r="N200">
        <v>1.1865921318531E-2</v>
      </c>
      <c r="O200">
        <v>1.1055612005293401E-2</v>
      </c>
      <c r="P200">
        <v>3.4611956216394901E-3</v>
      </c>
      <c r="Q200">
        <v>7.6930401846766498E-3</v>
      </c>
      <c r="R200">
        <v>1.2189488857984499E-2</v>
      </c>
      <c r="S200">
        <f t="shared" si="4"/>
        <v>1.0833657952025517E-2</v>
      </c>
    </row>
    <row r="201" spans="8:19" x14ac:dyDescent="0.75">
      <c r="H201">
        <v>0.995</v>
      </c>
      <c r="I201">
        <v>3.7835929542779901E-3</v>
      </c>
      <c r="J201">
        <v>7.5364890508353702E-3</v>
      </c>
      <c r="K201">
        <v>1.76294222474098E-2</v>
      </c>
      <c r="L201">
        <v>1.42613686621189E-2</v>
      </c>
      <c r="M201">
        <v>1.13054811954498E-2</v>
      </c>
      <c r="N201">
        <v>9.5917526632547396E-3</v>
      </c>
      <c r="O201">
        <v>1.1525895446538899E-2</v>
      </c>
      <c r="P201">
        <v>1.16186141967773E-2</v>
      </c>
      <c r="Q201">
        <v>1.0104143992066401E-2</v>
      </c>
      <c r="R201">
        <v>4.1934936307370697E-3</v>
      </c>
      <c r="S201">
        <f t="shared" si="4"/>
        <v>1.0155025403946628E-2</v>
      </c>
    </row>
    <row r="202" spans="8:19" x14ac:dyDescent="0.75">
      <c r="H202">
        <v>1</v>
      </c>
      <c r="I202">
        <v>5.2911546081304602E-3</v>
      </c>
      <c r="J202">
        <v>6.5623531118035299E-3</v>
      </c>
      <c r="K202">
        <v>6.0294088907539801E-3</v>
      </c>
      <c r="L202">
        <v>1.12232603132725E-2</v>
      </c>
      <c r="M202">
        <v>1.1040274053811999E-2</v>
      </c>
      <c r="N202">
        <v>1.204879488796E-2</v>
      </c>
      <c r="O202">
        <v>1.44348749890924E-2</v>
      </c>
      <c r="P202">
        <v>1.4599303714931001E-2</v>
      </c>
      <c r="Q202">
        <v>7.6714404858648803E-3</v>
      </c>
      <c r="R202">
        <v>6.8064196966588497E-3</v>
      </c>
      <c r="S202">
        <f t="shared" si="4"/>
        <v>9.57072847522796E-3</v>
      </c>
    </row>
    <row r="203" spans="8:19" x14ac:dyDescent="0.75">
      <c r="I203">
        <v>1.0046273469924901E-2</v>
      </c>
      <c r="J203">
        <v>1.14664509892464E-2</v>
      </c>
      <c r="K203">
        <v>5.2341804839670701E-3</v>
      </c>
      <c r="L203">
        <v>8.1796254962682707E-3</v>
      </c>
      <c r="M203">
        <v>1.69805507175624E-3</v>
      </c>
      <c r="N203">
        <v>2.4598857853561601E-3</v>
      </c>
      <c r="O203">
        <v>5.6790839880704897E-3</v>
      </c>
      <c r="P203">
        <v>9.5459753647446598E-3</v>
      </c>
      <c r="Q203">
        <v>1.30805540829897E-2</v>
      </c>
      <c r="R203">
        <v>6.2209269963204904E-3</v>
      </c>
    </row>
    <row r="204" spans="8:19" x14ac:dyDescent="0.75">
      <c r="I204">
        <v>1.63837093859911E-2</v>
      </c>
      <c r="J204">
        <v>1.5600936487317099E-2</v>
      </c>
      <c r="K204">
        <v>1.22786657884717E-2</v>
      </c>
      <c r="L204">
        <v>1.02333156391978E-2</v>
      </c>
      <c r="M204">
        <v>9.1635817661881395E-3</v>
      </c>
      <c r="N204">
        <v>6.50892499834299E-3</v>
      </c>
      <c r="O204">
        <v>7.7417846769094502E-3</v>
      </c>
      <c r="P204">
        <v>5.2432650700211499E-3</v>
      </c>
      <c r="Q204">
        <v>5.7493434287607696E-3</v>
      </c>
      <c r="R204">
        <v>1.22987125068903E-2</v>
      </c>
    </row>
    <row r="205" spans="8:19" x14ac:dyDescent="0.75">
      <c r="I205">
        <v>1.54291167855263E-2</v>
      </c>
      <c r="J205">
        <v>1.4643515460193201E-2</v>
      </c>
      <c r="K205">
        <v>1.47268595173955E-2</v>
      </c>
      <c r="L205">
        <v>1.28177655860782E-2</v>
      </c>
      <c r="M205">
        <v>1.04109384119511E-2</v>
      </c>
      <c r="N205">
        <v>7.8635942190885492E-3</v>
      </c>
      <c r="O205">
        <v>3.4155882894992798E-3</v>
      </c>
      <c r="P205">
        <v>5.9328940697014297E-3</v>
      </c>
      <c r="Q205">
        <v>6.17456203326583E-3</v>
      </c>
      <c r="R205">
        <v>5.2236076444387401E-3</v>
      </c>
    </row>
    <row r="206" spans="8:19" x14ac:dyDescent="0.75">
      <c r="I206">
        <v>5.5389190092682804E-3</v>
      </c>
      <c r="J206">
        <v>6.4828149043023604E-3</v>
      </c>
      <c r="K206">
        <v>1.08476551249623E-2</v>
      </c>
      <c r="L206">
        <v>1.4916257932782199E-2</v>
      </c>
      <c r="M206">
        <v>8.8153919205069507E-3</v>
      </c>
      <c r="N206">
        <v>1.18837933987379E-2</v>
      </c>
      <c r="O206">
        <v>1.1873579584062099E-2</v>
      </c>
      <c r="P206">
        <v>8.6900750175118394E-3</v>
      </c>
      <c r="Q206">
        <v>4.0291300974786299E-3</v>
      </c>
      <c r="R206">
        <v>3.3587387297302502E-3</v>
      </c>
    </row>
    <row r="207" spans="8:19" x14ac:dyDescent="0.75">
      <c r="I207">
        <v>9.0398183092474903E-3</v>
      </c>
      <c r="J207">
        <v>5.6111728772521002E-3</v>
      </c>
      <c r="K207">
        <v>-5.3929683053865996E-4</v>
      </c>
      <c r="L207">
        <v>1.24377747997642E-2</v>
      </c>
      <c r="M207">
        <v>8.9789237827062607E-3</v>
      </c>
      <c r="N207">
        <v>1.9185030832886699E-2</v>
      </c>
      <c r="O207">
        <v>1.1416574940085401E-2</v>
      </c>
      <c r="P207">
        <v>1.31082385778427E-2</v>
      </c>
      <c r="Q207">
        <v>9.5961177721619606E-3</v>
      </c>
      <c r="R207">
        <v>1.21558420360088E-2</v>
      </c>
    </row>
    <row r="208" spans="8:19" x14ac:dyDescent="0.75">
      <c r="I208">
        <v>2.5755525566637499E-3</v>
      </c>
      <c r="J208">
        <v>8.2764902617782398E-4</v>
      </c>
      <c r="K208">
        <v>2.84820655360818E-3</v>
      </c>
      <c r="L208">
        <v>7.19086546450853E-3</v>
      </c>
      <c r="M208">
        <v>3.0724469106644401E-3</v>
      </c>
      <c r="N208">
        <v>5.0198808312416103E-3</v>
      </c>
      <c r="O208">
        <v>7.79781816527247E-3</v>
      </c>
      <c r="P208">
        <v>1.0102096945047399E-2</v>
      </c>
      <c r="Q208">
        <v>1.5190253965556601E-2</v>
      </c>
      <c r="R208">
        <v>1.2203000485897101E-2</v>
      </c>
    </row>
    <row r="209" spans="9:18" x14ac:dyDescent="0.75">
      <c r="I209">
        <v>1.4063928276300401E-2</v>
      </c>
      <c r="J209">
        <v>1.58636793494225E-2</v>
      </c>
      <c r="K209">
        <v>5.5264560505747804E-3</v>
      </c>
      <c r="L209">
        <v>3.4212050959467901E-3</v>
      </c>
      <c r="M209">
        <v>2.0581686403602401E-3</v>
      </c>
      <c r="N209">
        <v>2.1441925782710301E-3</v>
      </c>
      <c r="O209">
        <v>9.4719473272561992E-3</v>
      </c>
      <c r="P209">
        <v>8.0231605097651499E-3</v>
      </c>
      <c r="Q209">
        <v>1.3368822634220101E-2</v>
      </c>
      <c r="R209">
        <v>1.4313051477074601E-2</v>
      </c>
    </row>
    <row r="210" spans="9:18" x14ac:dyDescent="0.75">
      <c r="I210">
        <v>1.1780553497374099E-2</v>
      </c>
      <c r="J210">
        <v>1.52048747986555E-2</v>
      </c>
      <c r="K210">
        <v>2.01905257999897E-2</v>
      </c>
      <c r="L210">
        <v>1.6440095379948599E-2</v>
      </c>
      <c r="M210">
        <v>9.4186915084719693E-3</v>
      </c>
      <c r="N210">
        <v>-8.89462826307863E-4</v>
      </c>
      <c r="O210">
        <v>8.2615250721573795E-3</v>
      </c>
      <c r="P210">
        <v>2.4439503904432102E-3</v>
      </c>
      <c r="Q210">
        <v>8.7966807186603494E-3</v>
      </c>
      <c r="R210">
        <v>8.2996506243944203E-3</v>
      </c>
    </row>
    <row r="211" spans="9:18" x14ac:dyDescent="0.75">
      <c r="I211">
        <v>1.27652939409018E-2</v>
      </c>
      <c r="J211">
        <v>1.25383771955967E-2</v>
      </c>
      <c r="K211">
        <v>1.4586281962692699E-2</v>
      </c>
      <c r="L211">
        <v>1.8876073881983799E-2</v>
      </c>
      <c r="M211">
        <v>1.68819706887007E-2</v>
      </c>
      <c r="N211">
        <v>1.4932502061128601E-2</v>
      </c>
      <c r="O211">
        <v>1.0928835719823801E-2</v>
      </c>
      <c r="P211">
        <v>5.2655655890703201E-3</v>
      </c>
      <c r="Q211">
        <v>6.0890233144164103E-3</v>
      </c>
      <c r="R211">
        <v>8.6257206276059203E-3</v>
      </c>
    </row>
    <row r="212" spans="9:18" x14ac:dyDescent="0.75">
      <c r="I212">
        <v>9.81742423027754E-3</v>
      </c>
      <c r="J212">
        <v>8.0138454213738407E-3</v>
      </c>
      <c r="K212">
        <v>1.24741680920124E-2</v>
      </c>
      <c r="L212">
        <v>1.23621821403503E-2</v>
      </c>
      <c r="M212">
        <v>1.06736747547984E-2</v>
      </c>
      <c r="N212">
        <v>1.50926848873496E-2</v>
      </c>
      <c r="O212">
        <v>1.23783340677619E-2</v>
      </c>
      <c r="P212">
        <v>1.53923407196999E-2</v>
      </c>
      <c r="Q212">
        <v>5.4716770537197599E-3</v>
      </c>
      <c r="R212">
        <v>7.6732812449336104E-3</v>
      </c>
    </row>
    <row r="213" spans="9:18" x14ac:dyDescent="0.75">
      <c r="I213">
        <v>1.0409847833216201E-2</v>
      </c>
      <c r="J213">
        <v>1.24560296535492E-2</v>
      </c>
      <c r="K213">
        <v>9.8656183108687401E-3</v>
      </c>
      <c r="L213">
        <v>1.01689714938402E-2</v>
      </c>
      <c r="M213">
        <v>9.1087622568011301E-3</v>
      </c>
      <c r="N213">
        <v>1.05354366824031E-2</v>
      </c>
      <c r="O213">
        <v>1.0917971841990899E-2</v>
      </c>
      <c r="P213">
        <v>1.0157803073525399E-2</v>
      </c>
      <c r="Q213">
        <v>1.47912735119462E-2</v>
      </c>
      <c r="R213">
        <v>1.0444265790283701E-2</v>
      </c>
    </row>
    <row r="214" spans="9:18" x14ac:dyDescent="0.75">
      <c r="I214">
        <v>1.3566590845584901E-2</v>
      </c>
      <c r="J214">
        <v>1.0740000754594799E-2</v>
      </c>
      <c r="K214">
        <v>7.2600515559315699E-3</v>
      </c>
      <c r="L214">
        <v>7.2386618703603701E-3</v>
      </c>
      <c r="M214">
        <v>7.0810699835419698E-3</v>
      </c>
      <c r="N214">
        <v>4.9440311267972001E-3</v>
      </c>
      <c r="O214">
        <v>1.21168736368418E-2</v>
      </c>
      <c r="P214">
        <v>1.0967651382088699E-2</v>
      </c>
      <c r="Q214">
        <v>1.44982505589724E-2</v>
      </c>
      <c r="R214">
        <v>1.00838365033269E-2</v>
      </c>
    </row>
    <row r="215" spans="9:18" x14ac:dyDescent="0.75">
      <c r="I215">
        <v>1.0367869399488E-2</v>
      </c>
      <c r="J215">
        <v>1.04609522968531E-2</v>
      </c>
      <c r="K215">
        <v>9.6301827579736692E-3</v>
      </c>
      <c r="L215">
        <v>1.50315286591649E-2</v>
      </c>
      <c r="M215">
        <v>3.5893945023417499E-3</v>
      </c>
      <c r="N215">
        <v>1.06135867536068E-2</v>
      </c>
      <c r="O215">
        <v>6.4715011976659298E-3</v>
      </c>
      <c r="P215">
        <v>7.3736477643251402E-3</v>
      </c>
      <c r="Q215">
        <v>1.24533297494054E-2</v>
      </c>
      <c r="R215">
        <v>8.6883408948779106E-3</v>
      </c>
    </row>
    <row r="216" spans="9:18" x14ac:dyDescent="0.75">
      <c r="I216">
        <v>5.2398797124624296E-3</v>
      </c>
      <c r="J216">
        <v>7.9062739387154597E-3</v>
      </c>
      <c r="K216">
        <v>1.0058700107038E-2</v>
      </c>
      <c r="L216">
        <v>7.8307967633008992E-3</v>
      </c>
      <c r="M216">
        <v>1.0250796563923401E-2</v>
      </c>
      <c r="N216">
        <v>5.3044692613184504E-3</v>
      </c>
      <c r="O216">
        <v>7.3685045354068297E-3</v>
      </c>
      <c r="P216">
        <v>4.6542682684957998E-3</v>
      </c>
      <c r="Q216">
        <v>5.3346985951066E-3</v>
      </c>
      <c r="R216">
        <v>8.3640143275260908E-3</v>
      </c>
    </row>
    <row r="217" spans="9:18" x14ac:dyDescent="0.75">
      <c r="I217">
        <v>7.05117918550968E-3</v>
      </c>
      <c r="J217">
        <v>9.3904742971062695E-3</v>
      </c>
      <c r="K217">
        <v>9.8649468272924406E-3</v>
      </c>
      <c r="L217">
        <v>1.35642122477293E-2</v>
      </c>
      <c r="M217">
        <v>9.8303416743874602E-3</v>
      </c>
      <c r="N217">
        <v>1.0415870696306199E-2</v>
      </c>
      <c r="O217">
        <v>9.0174712240696005E-3</v>
      </c>
      <c r="P217">
        <v>7.4766720645129698E-3</v>
      </c>
      <c r="Q217">
        <v>5.8813770301639999E-3</v>
      </c>
      <c r="R217">
        <v>3.2380765769630701E-3</v>
      </c>
    </row>
    <row r="218" spans="9:18" x14ac:dyDescent="0.75">
      <c r="I218">
        <v>4.9269665032625198E-3</v>
      </c>
      <c r="J218">
        <v>7.1024019271135304E-3</v>
      </c>
      <c r="K218">
        <v>5.8243791572749597E-3</v>
      </c>
      <c r="L218">
        <v>1.3917153701186199E-2</v>
      </c>
      <c r="M218">
        <v>9.7289709374308603E-3</v>
      </c>
      <c r="N218">
        <v>6.9528077729046301E-3</v>
      </c>
      <c r="O218">
        <v>8.5369339212775196E-3</v>
      </c>
      <c r="P218">
        <v>1.6573147848248499E-2</v>
      </c>
      <c r="Q218">
        <v>6.9110430777072898E-3</v>
      </c>
      <c r="R218">
        <v>4.8092673532664802E-3</v>
      </c>
    </row>
    <row r="219" spans="9:18" x14ac:dyDescent="0.75">
      <c r="I219">
        <v>1.6434671357274101E-2</v>
      </c>
      <c r="J219">
        <v>7.2903344407677702E-3</v>
      </c>
      <c r="K219">
        <v>9.9888583645224606E-3</v>
      </c>
      <c r="L219">
        <v>4.4989534653723197E-3</v>
      </c>
      <c r="M219">
        <v>2.4781180545687701E-3</v>
      </c>
      <c r="N219">
        <v>3.7471151445060999E-3</v>
      </c>
      <c r="O219">
        <v>9.5255048945546202E-3</v>
      </c>
      <c r="P219">
        <v>7.1285613812506199E-3</v>
      </c>
      <c r="Q219">
        <v>1.06595456600189E-2</v>
      </c>
      <c r="R219">
        <v>1.3832087628543399E-2</v>
      </c>
    </row>
    <row r="220" spans="9:18" x14ac:dyDescent="0.75">
      <c r="I220">
        <v>1.17279328405857E-2</v>
      </c>
      <c r="J220">
        <v>1.40648083761334E-2</v>
      </c>
      <c r="K220">
        <v>1.1204408481717099E-2</v>
      </c>
      <c r="L220">
        <v>1.1000128462910701E-2</v>
      </c>
      <c r="M220">
        <v>1.202826295048E-2</v>
      </c>
      <c r="N220">
        <v>6.6462908871471899E-3</v>
      </c>
      <c r="O220">
        <v>5.8655017055571097E-3</v>
      </c>
      <c r="P220">
        <v>4.9670962616801297E-3</v>
      </c>
      <c r="Q220">
        <v>9.4405747950077092E-3</v>
      </c>
      <c r="R220">
        <v>8.8936192914843594E-3</v>
      </c>
    </row>
    <row r="221" spans="9:18" x14ac:dyDescent="0.75">
      <c r="I221">
        <v>8.8061988353729196E-3</v>
      </c>
      <c r="J221">
        <v>4.8298365436494402E-3</v>
      </c>
      <c r="K221">
        <v>1.25459618866444E-2</v>
      </c>
      <c r="L221">
        <v>5.6733363308012503E-3</v>
      </c>
      <c r="M221">
        <v>6.7272898741066499E-3</v>
      </c>
      <c r="N221">
        <v>1.5297468751668901E-2</v>
      </c>
      <c r="O221">
        <v>9.6794804558157903E-3</v>
      </c>
      <c r="P221">
        <v>1.1156603693962101E-2</v>
      </c>
      <c r="Q221">
        <v>8.2684801891446096E-3</v>
      </c>
      <c r="R221">
        <v>5.0950362347066402E-3</v>
      </c>
    </row>
    <row r="222" spans="9:18" x14ac:dyDescent="0.75">
      <c r="I222">
        <v>8.0340830609202402E-3</v>
      </c>
      <c r="J222">
        <v>7.7570998109877101E-3</v>
      </c>
      <c r="K222">
        <v>1.03210350498557E-2</v>
      </c>
      <c r="L222">
        <v>1.5301053412258601E-2</v>
      </c>
      <c r="M222">
        <v>9.3588875606656092E-3</v>
      </c>
      <c r="N222">
        <v>9.7097130492329597E-3</v>
      </c>
      <c r="O222">
        <v>1.02893197908998E-2</v>
      </c>
      <c r="P222">
        <v>1.43316155299544E-2</v>
      </c>
      <c r="Q222">
        <v>8.0285761505365406E-3</v>
      </c>
      <c r="R222">
        <v>8.4866285324096697E-3</v>
      </c>
    </row>
    <row r="223" spans="9:18" x14ac:dyDescent="0.75">
      <c r="I223">
        <v>1.18662975728512E-2</v>
      </c>
      <c r="J223">
        <v>1.0653380304574999E-2</v>
      </c>
      <c r="K223">
        <v>1.06535898521543E-2</v>
      </c>
      <c r="L223">
        <v>1.5034656040370501E-2</v>
      </c>
      <c r="M223">
        <v>7.6219029724597896E-3</v>
      </c>
      <c r="N223">
        <v>3.5761257167905599E-3</v>
      </c>
      <c r="O223">
        <v>6.7054983228445096E-3</v>
      </c>
      <c r="P223">
        <v>7.3297396302223197E-3</v>
      </c>
      <c r="Q223">
        <v>1.26937357708812E-2</v>
      </c>
      <c r="R223">
        <v>7.9985791817307507E-3</v>
      </c>
    </row>
    <row r="224" spans="9:18" x14ac:dyDescent="0.75">
      <c r="I224">
        <v>7.9470276832580601E-3</v>
      </c>
      <c r="J224">
        <v>9.4425529241561907E-3</v>
      </c>
      <c r="K224">
        <v>8.5995839908719097E-3</v>
      </c>
      <c r="L224">
        <v>6.6237021237611797E-3</v>
      </c>
      <c r="M224">
        <v>5.2822404541075204E-3</v>
      </c>
      <c r="N224">
        <v>9.6507892012596096E-3</v>
      </c>
      <c r="O224">
        <v>4.3844971805810902E-3</v>
      </c>
      <c r="P224">
        <v>5.8351582847535602E-3</v>
      </c>
      <c r="Q224">
        <v>6.9333878345787499E-3</v>
      </c>
      <c r="R224">
        <v>8.8889356702566095E-3</v>
      </c>
    </row>
    <row r="225" spans="9:18" x14ac:dyDescent="0.75">
      <c r="I225">
        <v>1.27727193757892E-2</v>
      </c>
      <c r="J225">
        <v>1.6743782907724401E-2</v>
      </c>
      <c r="K225">
        <v>1.60311628133059E-2</v>
      </c>
      <c r="L225">
        <v>1.2770408764481499E-2</v>
      </c>
      <c r="M225">
        <v>8.0921091139316594E-3</v>
      </c>
      <c r="N225">
        <v>5.44306030496955E-3</v>
      </c>
      <c r="O225">
        <v>5.6530293077230497E-3</v>
      </c>
      <c r="P225">
        <v>1.92541046999395E-3</v>
      </c>
      <c r="Q225">
        <v>9.5512159168720193E-3</v>
      </c>
      <c r="R225">
        <v>9.5430621877312695E-3</v>
      </c>
    </row>
    <row r="226" spans="9:18" x14ac:dyDescent="0.75">
      <c r="I226">
        <v>4.7128447331488098E-3</v>
      </c>
      <c r="J226">
        <v>6.5816724672913603E-3</v>
      </c>
      <c r="K226">
        <v>8.9813116937875696E-3</v>
      </c>
      <c r="L226">
        <v>1.0782249271869699E-2</v>
      </c>
      <c r="M226">
        <v>1.1057190597057299E-2</v>
      </c>
      <c r="N226">
        <v>1.73407774418592E-2</v>
      </c>
      <c r="O226">
        <v>1.2214709073305101E-2</v>
      </c>
      <c r="P226">
        <v>8.5596768185496296E-3</v>
      </c>
      <c r="Q226">
        <v>6.8967021070420699E-3</v>
      </c>
      <c r="R226">
        <v>5.2657043561339396E-3</v>
      </c>
    </row>
    <row r="227" spans="9:18" x14ac:dyDescent="0.75">
      <c r="I227">
        <v>9.1066267341375403E-3</v>
      </c>
      <c r="K227">
        <v>2.6236125268042101E-3</v>
      </c>
      <c r="L227">
        <v>4.8646833747625403E-3</v>
      </c>
      <c r="M227">
        <v>8.0429865047335607E-3</v>
      </c>
      <c r="N227">
        <v>7.1999779902398604E-3</v>
      </c>
      <c r="O227">
        <v>1.0757830925285801E-2</v>
      </c>
      <c r="P227">
        <v>1.0728634893894201E-2</v>
      </c>
      <c r="Q227">
        <v>1.02712735533714E-2</v>
      </c>
      <c r="R227">
        <v>9.1945370659232105E-3</v>
      </c>
    </row>
    <row r="228" spans="9:18" x14ac:dyDescent="0.75">
      <c r="I228">
        <v>1.02076688781381E-2</v>
      </c>
      <c r="K228">
        <v>6.9487919099628899E-3</v>
      </c>
      <c r="L228">
        <v>9.3812169507145899E-3</v>
      </c>
      <c r="M228">
        <v>6.7881061695516101E-3</v>
      </c>
      <c r="N228">
        <v>1.0041320696473101E-2</v>
      </c>
      <c r="O228">
        <v>9.5502929762005806E-3</v>
      </c>
      <c r="P228">
        <v>9.3649588525295292E-3</v>
      </c>
      <c r="Q228">
        <v>1.1387796141207201E-2</v>
      </c>
      <c r="R228">
        <v>9.1533679515123402E-3</v>
      </c>
    </row>
    <row r="229" spans="9:18" x14ac:dyDescent="0.75">
      <c r="I229">
        <v>6.6819526255130803E-3</v>
      </c>
      <c r="K229">
        <v>4.0927757509052797E-3</v>
      </c>
      <c r="L229">
        <v>7.3497556149959599E-3</v>
      </c>
      <c r="M229">
        <v>1.69521977659315E-3</v>
      </c>
      <c r="N229">
        <v>1.19295658078045E-3</v>
      </c>
      <c r="O229">
        <v>1.7294939607381799E-3</v>
      </c>
      <c r="P229">
        <v>5.0891498103737796E-3</v>
      </c>
      <c r="Q229">
        <v>1.1276626959443099E-2</v>
      </c>
      <c r="R229">
        <v>1.3071091845631599E-2</v>
      </c>
    </row>
    <row r="230" spans="9:18" x14ac:dyDescent="0.75">
      <c r="I230">
        <v>5.4020872339606302E-3</v>
      </c>
      <c r="K230">
        <v>1.0656688362360001E-2</v>
      </c>
      <c r="L230">
        <v>1.1397026479244199E-2</v>
      </c>
      <c r="M230">
        <v>8.8106477633118595E-3</v>
      </c>
      <c r="N230">
        <v>6.1869099736213701E-3</v>
      </c>
      <c r="O230">
        <v>7.8788157552480698E-3</v>
      </c>
      <c r="P230">
        <v>4.97356569394469E-3</v>
      </c>
      <c r="Q230">
        <v>6.9105937145650404E-3</v>
      </c>
      <c r="R230">
        <v>5.9637897647917297E-3</v>
      </c>
    </row>
    <row r="231" spans="9:18" x14ac:dyDescent="0.75">
      <c r="I231">
        <v>3.8578896783292298E-3</v>
      </c>
      <c r="K231">
        <v>1.08853299170732E-2</v>
      </c>
      <c r="L231">
        <v>1.04561941698194E-2</v>
      </c>
      <c r="M231">
        <v>8.2909213379025494E-3</v>
      </c>
      <c r="N231">
        <v>5.1641636528074698E-3</v>
      </c>
      <c r="O231">
        <v>9.1697480529546703E-3</v>
      </c>
      <c r="P231">
        <v>8.85568466037512E-3</v>
      </c>
      <c r="Q231">
        <v>1.17591244634241E-3</v>
      </c>
      <c r="R231">
        <v>5.5593098513781998E-3</v>
      </c>
    </row>
    <row r="232" spans="9:18" x14ac:dyDescent="0.75">
      <c r="I232">
        <v>1.1169791221618699E-2</v>
      </c>
      <c r="K232">
        <v>7.2392770089209097E-3</v>
      </c>
      <c r="L232">
        <v>5.9319534339010698E-3</v>
      </c>
      <c r="M232">
        <v>6.4012832008302203E-3</v>
      </c>
      <c r="N232">
        <v>8.7394202128052694E-3</v>
      </c>
      <c r="O232">
        <v>4.6542193740606299E-3</v>
      </c>
      <c r="P232">
        <v>5.3221005946397799E-3</v>
      </c>
      <c r="Q232">
        <v>8.9155100286006893E-3</v>
      </c>
      <c r="R232">
        <v>7.5297350995242596E-3</v>
      </c>
    </row>
    <row r="233" spans="9:18" x14ac:dyDescent="0.75">
      <c r="I233">
        <v>1.9079260528087599E-2</v>
      </c>
      <c r="K233">
        <v>9.1113364323973708E-3</v>
      </c>
      <c r="L233">
        <v>4.4832029379904296E-3</v>
      </c>
      <c r="M233">
        <v>3.6367201246321201E-3</v>
      </c>
      <c r="N233">
        <v>8.6730811744928395E-3</v>
      </c>
      <c r="O233">
        <v>7.9213241115212406E-3</v>
      </c>
      <c r="Q233">
        <v>7.3503879830241203E-3</v>
      </c>
      <c r="R233">
        <v>9.8121492192149197E-3</v>
      </c>
    </row>
    <row r="234" spans="9:18" x14ac:dyDescent="0.75">
      <c r="I234">
        <v>1.82940978556871E-2</v>
      </c>
      <c r="K234">
        <v>1.32882660254836E-2</v>
      </c>
      <c r="L234">
        <v>9.6248546615242993E-3</v>
      </c>
      <c r="M234">
        <v>5.5329236201942002E-3</v>
      </c>
      <c r="N234">
        <v>2.8961934149265298E-3</v>
      </c>
      <c r="O234">
        <v>3.04766674526036E-3</v>
      </c>
      <c r="Q234">
        <v>6.2420587055385104E-3</v>
      </c>
      <c r="R234">
        <v>6.7307339049875702E-3</v>
      </c>
    </row>
    <row r="235" spans="9:18" x14ac:dyDescent="0.75">
      <c r="I235">
        <v>6.1155674047768099E-3</v>
      </c>
      <c r="K235">
        <v>1.6137350350618401E-2</v>
      </c>
      <c r="L235">
        <v>1.67379640042782E-2</v>
      </c>
      <c r="M235">
        <v>1.40376864001155E-2</v>
      </c>
      <c r="N235">
        <v>1.2587127275764901E-2</v>
      </c>
      <c r="O235">
        <v>7.8349998220801405E-3</v>
      </c>
      <c r="Q235">
        <v>8.9655425399541907E-3</v>
      </c>
      <c r="R235">
        <v>2.0129741169512298E-3</v>
      </c>
    </row>
    <row r="236" spans="9:18" x14ac:dyDescent="0.75">
      <c r="I236">
        <v>2.3319975007325398E-3</v>
      </c>
      <c r="K236">
        <v>9.7203776240348799E-3</v>
      </c>
      <c r="L236">
        <v>1.55065860599279E-2</v>
      </c>
      <c r="M236">
        <v>1.1514320969581601E-2</v>
      </c>
      <c r="N236">
        <v>1.3810668140649801E-2</v>
      </c>
      <c r="O236">
        <v>1.6953635960817299E-2</v>
      </c>
      <c r="Q236">
        <v>2.1967447828501502E-3</v>
      </c>
      <c r="R236">
        <v>5.0815367139875897E-3</v>
      </c>
    </row>
    <row r="237" spans="9:18" x14ac:dyDescent="0.75">
      <c r="I237">
        <v>3.2191614154726302E-3</v>
      </c>
      <c r="K237">
        <v>3.5009286366403099E-3</v>
      </c>
      <c r="L237">
        <v>7.7834497205913102E-3</v>
      </c>
      <c r="M237">
        <v>4.9456707201898098E-3</v>
      </c>
      <c r="N237">
        <v>8.2124564796686207E-3</v>
      </c>
      <c r="O237">
        <v>1.3397921808064E-2</v>
      </c>
      <c r="Q237">
        <v>8.7191276252269693E-3</v>
      </c>
      <c r="R237">
        <v>1.4228056184947499E-2</v>
      </c>
    </row>
    <row r="238" spans="9:18" x14ac:dyDescent="0.75">
      <c r="I238">
        <v>1.58777348697186E-2</v>
      </c>
      <c r="K238">
        <v>6.2465062364935901E-3</v>
      </c>
      <c r="L238">
        <v>8.6931651458144199E-4</v>
      </c>
      <c r="M238">
        <v>4.64649731293321E-3</v>
      </c>
      <c r="N238">
        <v>3.9814556948840601E-3</v>
      </c>
      <c r="O238">
        <v>1.51400966569781E-3</v>
      </c>
      <c r="Q238">
        <v>1.45962834358215E-2</v>
      </c>
      <c r="R238">
        <v>1.1866487562656401E-2</v>
      </c>
    </row>
    <row r="239" spans="9:18" x14ac:dyDescent="0.75">
      <c r="I239">
        <v>7.3134889826178603E-3</v>
      </c>
      <c r="K239">
        <v>5.6283692829310903E-3</v>
      </c>
      <c r="L239">
        <v>6.0247131623327697E-3</v>
      </c>
      <c r="M239">
        <v>2.0015221089124701E-3</v>
      </c>
      <c r="N239">
        <v>-2.3194637615233699E-3</v>
      </c>
      <c r="O239">
        <v>-2.3052554752211999E-4</v>
      </c>
      <c r="Q239">
        <v>6.5272226929664603E-3</v>
      </c>
      <c r="R239">
        <v>1.0856674052774899E-2</v>
      </c>
    </row>
    <row r="240" spans="9:18" x14ac:dyDescent="0.75">
      <c r="I240">
        <v>1.1002607643604299E-2</v>
      </c>
      <c r="K240">
        <v>1.14358700811863E-2</v>
      </c>
      <c r="L240">
        <v>7.1695637889206401E-3</v>
      </c>
      <c r="M240">
        <v>8.5035171359777503E-3</v>
      </c>
      <c r="N240">
        <v>8.4720896556973492E-3</v>
      </c>
      <c r="O240">
        <v>-1.3156587956473201E-3</v>
      </c>
      <c r="Q240">
        <v>4.9636866897344598E-3</v>
      </c>
      <c r="R240">
        <v>4.2687542736530304E-3</v>
      </c>
    </row>
    <row r="241" spans="9:18" x14ac:dyDescent="0.75">
      <c r="I241">
        <v>1.08340932056308E-2</v>
      </c>
      <c r="K241">
        <v>7.8055174089968196E-3</v>
      </c>
      <c r="L241">
        <v>7.7683762647211604E-3</v>
      </c>
      <c r="M241">
        <v>1.3656984083354499E-2</v>
      </c>
      <c r="N241">
        <v>1.2972043827176099E-2</v>
      </c>
      <c r="O241">
        <v>1.1770348995923999E-2</v>
      </c>
      <c r="P241" s="2"/>
      <c r="Q241">
        <v>2.2511554416269099E-3</v>
      </c>
      <c r="R241">
        <v>-4.4617758248932698E-4</v>
      </c>
    </row>
    <row r="242" spans="9:18" x14ac:dyDescent="0.75">
      <c r="I242">
        <v>6.5594664774835101E-3</v>
      </c>
      <c r="K242">
        <v>9.4906333833932894E-3</v>
      </c>
      <c r="L242">
        <v>8.7036136537790298E-3</v>
      </c>
      <c r="M242">
        <v>9.0176621451973898E-3</v>
      </c>
      <c r="N242">
        <v>1.2350286357104801E-2</v>
      </c>
      <c r="O242">
        <v>1.2037602253258201E-2</v>
      </c>
      <c r="Q242">
        <v>2.04346142709255E-3</v>
      </c>
      <c r="R242">
        <v>6.1749047599732902E-3</v>
      </c>
    </row>
    <row r="243" spans="9:18" x14ac:dyDescent="0.75">
      <c r="I243">
        <v>7.0113446563482302E-3</v>
      </c>
      <c r="K243">
        <v>5.3086262196302397E-3</v>
      </c>
      <c r="L243">
        <v>1.00684864446521E-2</v>
      </c>
      <c r="M243">
        <v>1.2263046810403501E-3</v>
      </c>
      <c r="N243">
        <v>6.0384306125342803E-3</v>
      </c>
      <c r="O243">
        <v>6.7719421349465804E-3</v>
      </c>
      <c r="Q243">
        <v>1.3722962699830501E-2</v>
      </c>
      <c r="R243">
        <v>1.32502382621169E-2</v>
      </c>
    </row>
    <row r="244" spans="9:18" x14ac:dyDescent="0.75">
      <c r="I244">
        <v>1.205675303936E-2</v>
      </c>
      <c r="K244">
        <v>6.7399404942989297E-3</v>
      </c>
      <c r="L244">
        <v>4.5180292800068899E-3</v>
      </c>
      <c r="M244">
        <v>7.7001545578241296E-3</v>
      </c>
      <c r="N244">
        <v>1.4720754697918901E-3</v>
      </c>
      <c r="O244">
        <v>5.0032814033329504E-3</v>
      </c>
      <c r="Q244">
        <v>1.6244105994701399E-2</v>
      </c>
      <c r="R244">
        <v>1.4620536938309701E-2</v>
      </c>
    </row>
    <row r="245" spans="9:18" x14ac:dyDescent="0.75">
      <c r="I245">
        <v>1.08800213783979E-2</v>
      </c>
      <c r="K245">
        <v>1.4270537532865999E-2</v>
      </c>
      <c r="L245">
        <v>8.5503906011581404E-3</v>
      </c>
      <c r="M245">
        <v>8.6842980235814996E-3</v>
      </c>
      <c r="N245">
        <v>7.1096057072281803E-3</v>
      </c>
      <c r="O245">
        <v>2.6523051783442502E-3</v>
      </c>
      <c r="Q245">
        <v>5.8929300867021101E-3</v>
      </c>
      <c r="R245">
        <v>6.40286458656192E-3</v>
      </c>
    </row>
    <row r="246" spans="9:18" x14ac:dyDescent="0.75">
      <c r="I246">
        <v>9.0169841423630697E-3</v>
      </c>
      <c r="K246">
        <v>9.6764629706740397E-3</v>
      </c>
      <c r="L246">
        <v>1.1944895610213301E-2</v>
      </c>
      <c r="M246">
        <v>9.8769590258598293E-3</v>
      </c>
      <c r="N246">
        <v>1.0694193653762301E-2</v>
      </c>
      <c r="O246">
        <v>1.0383284650743001E-2</v>
      </c>
      <c r="Q246">
        <v>3.0295511242002201E-3</v>
      </c>
      <c r="R246">
        <v>3.5631849896162701E-3</v>
      </c>
    </row>
    <row r="247" spans="9:18" x14ac:dyDescent="0.75">
      <c r="I247">
        <v>8.7647745385765995E-3</v>
      </c>
      <c r="K247">
        <v>8.9894272387027706E-3</v>
      </c>
      <c r="L247">
        <v>1.16898631677032E-2</v>
      </c>
      <c r="M247">
        <v>8.72472487390041E-3</v>
      </c>
      <c r="N247">
        <v>1.08381016179919E-2</v>
      </c>
      <c r="O247">
        <v>1.73070784658194E-2</v>
      </c>
      <c r="Q247">
        <v>5.4045994766056503E-3</v>
      </c>
      <c r="R247">
        <v>6.7408797331154303E-3</v>
      </c>
    </row>
    <row r="248" spans="9:18" x14ac:dyDescent="0.75">
      <c r="I248">
        <v>1.0954023338854301E-2</v>
      </c>
      <c r="K248">
        <v>6.1719520017504701E-3</v>
      </c>
      <c r="L248">
        <v>1.1829460272565499E-3</v>
      </c>
      <c r="M248">
        <v>9.3584172427654301E-3</v>
      </c>
      <c r="N248">
        <v>4.8813708126544996E-3</v>
      </c>
      <c r="O248">
        <v>6.9454368203878403E-3</v>
      </c>
      <c r="Q248">
        <v>1.07915718108416E-2</v>
      </c>
      <c r="R248">
        <v>1.32220229133964E-2</v>
      </c>
    </row>
    <row r="249" spans="9:18" x14ac:dyDescent="0.75">
      <c r="I249">
        <v>4.6431515365838996E-3</v>
      </c>
      <c r="K249">
        <v>6.8285656161606303E-3</v>
      </c>
      <c r="L249">
        <v>4.6006296761333899E-3</v>
      </c>
      <c r="M249">
        <v>4.9574873410165301E-3</v>
      </c>
      <c r="N249">
        <v>4.5859054662287201E-3</v>
      </c>
      <c r="O249">
        <v>2.7548412326723298E-3</v>
      </c>
      <c r="Q249">
        <v>1.10474331304431E-2</v>
      </c>
      <c r="R249">
        <v>6.6787516698241199E-3</v>
      </c>
    </row>
    <row r="250" spans="9:18" x14ac:dyDescent="0.75">
      <c r="I250">
        <v>7.9724201932549494E-3</v>
      </c>
      <c r="K250">
        <v>4.0811975486576601E-3</v>
      </c>
      <c r="L250">
        <v>9.2408852651715296E-3</v>
      </c>
      <c r="M250">
        <v>5.1043732091784503E-3</v>
      </c>
      <c r="N250">
        <v>4.9571334384381797E-3</v>
      </c>
      <c r="O250">
        <v>8.9364228770136798E-3</v>
      </c>
      <c r="Q250">
        <v>8.4339343011379207E-3</v>
      </c>
      <c r="R250">
        <v>4.9451370723545603E-3</v>
      </c>
    </row>
    <row r="251" spans="9:18" x14ac:dyDescent="0.75">
      <c r="I251">
        <v>4.4042519293725499E-3</v>
      </c>
      <c r="K251">
        <v>1.0460208170115899E-2</v>
      </c>
      <c r="L251">
        <v>1.0367157869041001E-2</v>
      </c>
      <c r="M251">
        <v>3.6877465900033699E-3</v>
      </c>
      <c r="N251">
        <v>6.7234355956316003E-3</v>
      </c>
      <c r="O251">
        <v>7.2144293226301696E-3</v>
      </c>
      <c r="Q251">
        <v>-4.7737243585288498E-4</v>
      </c>
      <c r="R251">
        <v>-4.8822132521309002E-4</v>
      </c>
    </row>
    <row r="252" spans="9:18" x14ac:dyDescent="0.75">
      <c r="I252">
        <v>1.0872706770896899E-2</v>
      </c>
      <c r="K252">
        <v>4.4048884883522996E-3</v>
      </c>
      <c r="L252">
        <v>9.7890188917517697E-3</v>
      </c>
      <c r="M252">
        <v>8.8256308808922802E-3</v>
      </c>
      <c r="N252">
        <v>7.8485701233148592E-3</v>
      </c>
      <c r="O252">
        <v>8.1008635461330396E-3</v>
      </c>
      <c r="Q252">
        <v>8.4432763978838903E-3</v>
      </c>
      <c r="R252">
        <v>1.14254960790277E-2</v>
      </c>
    </row>
    <row r="253" spans="9:18" x14ac:dyDescent="0.75">
      <c r="I253">
        <v>1.15348109975457E-2</v>
      </c>
      <c r="K253">
        <v>9.9974982440471597E-3</v>
      </c>
      <c r="L253">
        <v>9.4041312113404291E-3</v>
      </c>
      <c r="M253">
        <v>4.1490308940410597E-3</v>
      </c>
      <c r="N253">
        <v>4.3851039372384496E-3</v>
      </c>
      <c r="O253">
        <v>8.2923620939254795E-3</v>
      </c>
      <c r="Q253">
        <v>7.1646734140813403E-3</v>
      </c>
      <c r="R253">
        <v>8.6635556071996706E-3</v>
      </c>
    </row>
    <row r="254" spans="9:18" x14ac:dyDescent="0.75">
      <c r="I254">
        <v>7.5982487760484201E-3</v>
      </c>
      <c r="K254">
        <v>9.2642856761813198E-3</v>
      </c>
      <c r="L254">
        <v>7.5331106781959499E-3</v>
      </c>
      <c r="M254">
        <v>4.2240126058459299E-3</v>
      </c>
      <c r="O254">
        <v>4.5072473585605604E-3</v>
      </c>
      <c r="Q254">
        <v>1.0485203936696099E-2</v>
      </c>
      <c r="R254">
        <v>1.08323469758034E-2</v>
      </c>
    </row>
    <row r="255" spans="9:18" x14ac:dyDescent="0.75">
      <c r="I255">
        <v>7.5267809443175801E-3</v>
      </c>
      <c r="K255">
        <v>1.2717977166175801E-2</v>
      </c>
      <c r="L255">
        <v>8.7766945362091099E-3</v>
      </c>
      <c r="M255">
        <v>5.5648526176810299E-3</v>
      </c>
      <c r="O255">
        <v>6.2830853275954697E-3</v>
      </c>
      <c r="Q255">
        <v>6.8105990067124401E-3</v>
      </c>
      <c r="R255">
        <v>2.1077359560877102E-3</v>
      </c>
    </row>
    <row r="256" spans="9:18" x14ac:dyDescent="0.75">
      <c r="I256">
        <v>3.46533209085464E-3</v>
      </c>
      <c r="K256">
        <v>7.4225519783794897E-3</v>
      </c>
      <c r="L256">
        <v>1.12579744309187E-2</v>
      </c>
      <c r="M256">
        <v>7.1309288032352898E-3</v>
      </c>
      <c r="O256">
        <v>7.9528782516717893E-3</v>
      </c>
      <c r="Q256">
        <v>8.3166756667196805E-4</v>
      </c>
      <c r="R256">
        <v>2.4482982698827999E-3</v>
      </c>
    </row>
    <row r="257" spans="9:18" x14ac:dyDescent="0.75">
      <c r="I257">
        <v>4.44809440523386E-3</v>
      </c>
      <c r="K257">
        <v>1.6248954925686099E-3</v>
      </c>
      <c r="L257">
        <v>4.3515949510037899E-3</v>
      </c>
      <c r="M257">
        <v>8.5841938853263907E-3</v>
      </c>
      <c r="O257">
        <v>6.1761629767715896E-3</v>
      </c>
      <c r="Q257">
        <v>5.6526334956288303E-3</v>
      </c>
      <c r="R257">
        <v>7.0184315554797597E-3</v>
      </c>
    </row>
    <row r="258" spans="9:18" x14ac:dyDescent="0.75">
      <c r="I258">
        <v>1.19240134954453E-2</v>
      </c>
      <c r="L258">
        <v>3.7273410707712199E-3</v>
      </c>
      <c r="M258">
        <v>2.9738929588347699E-3</v>
      </c>
      <c r="O258">
        <v>1.06649789959192E-2</v>
      </c>
      <c r="Q258">
        <v>6.84765167534351E-3</v>
      </c>
      <c r="R258">
        <v>1.18008209392428E-2</v>
      </c>
    </row>
    <row r="259" spans="9:18" x14ac:dyDescent="0.75">
      <c r="I259">
        <v>4.0252069011330596E-3</v>
      </c>
      <c r="L259">
        <v>1.00847473368049E-2</v>
      </c>
      <c r="M259">
        <v>9.03131812810898E-3</v>
      </c>
      <c r="O259">
        <v>6.8613432813435804E-4</v>
      </c>
      <c r="Q259">
        <v>1.00025832653046E-2</v>
      </c>
      <c r="R259">
        <v>4.2139198631048203E-3</v>
      </c>
    </row>
    <row r="260" spans="9:18" x14ac:dyDescent="0.75">
      <c r="L260">
        <v>5.6281592696905101E-3</v>
      </c>
      <c r="M260">
        <v>6.57465308904648E-3</v>
      </c>
      <c r="O260">
        <v>9.3846255913376808E-3</v>
      </c>
      <c r="Q260">
        <v>5.9649739414453498E-3</v>
      </c>
      <c r="R260">
        <v>1.1912664398550999E-2</v>
      </c>
    </row>
    <row r="261" spans="9:18" x14ac:dyDescent="0.75">
      <c r="L261">
        <v>3.7462390027940299E-3</v>
      </c>
      <c r="M261">
        <v>8.4075955674052204E-3</v>
      </c>
      <c r="O261">
        <v>6.6967336460947999E-3</v>
      </c>
      <c r="Q261">
        <v>5.9770192019641399E-3</v>
      </c>
      <c r="R261">
        <v>5.0660991109907601E-3</v>
      </c>
    </row>
    <row r="262" spans="9:18" x14ac:dyDescent="0.75">
      <c r="L262">
        <v>7.8400047495961207E-3</v>
      </c>
      <c r="M262">
        <v>3.8252659142017399E-3</v>
      </c>
      <c r="O262">
        <v>6.6191419027745698E-3</v>
      </c>
      <c r="Q262">
        <v>7.2978241369128201E-3</v>
      </c>
      <c r="R262">
        <v>5.4960814304649804E-3</v>
      </c>
    </row>
    <row r="263" spans="9:18" x14ac:dyDescent="0.75">
      <c r="L263">
        <v>4.6787178143858901E-3</v>
      </c>
      <c r="M263">
        <v>7.2041372768580896E-3</v>
      </c>
      <c r="O263">
        <v>4.5912771020084598E-4</v>
      </c>
      <c r="Q263">
        <v>9.3659842386841791E-3</v>
      </c>
      <c r="R263">
        <v>8.6886773351579905E-4</v>
      </c>
    </row>
    <row r="264" spans="9:18" x14ac:dyDescent="0.75">
      <c r="L264">
        <v>1.02739073336124E-2</v>
      </c>
      <c r="M264">
        <v>7.9171415418386494E-3</v>
      </c>
      <c r="O264">
        <v>5.7618049904704103E-3</v>
      </c>
      <c r="Q264">
        <v>3.81349422968924E-3</v>
      </c>
      <c r="R264">
        <v>9.9920015782117792E-3</v>
      </c>
    </row>
    <row r="265" spans="9:18" x14ac:dyDescent="0.75">
      <c r="L265">
        <v>1.54889356344938E-2</v>
      </c>
      <c r="M265">
        <v>1.15545438602567E-2</v>
      </c>
      <c r="O265">
        <v>5.2858833223581297E-3</v>
      </c>
      <c r="Q265">
        <v>3.9514619857072804E-3</v>
      </c>
      <c r="R265">
        <v>4.1825124062597804E-3</v>
      </c>
    </row>
    <row r="266" spans="9:18" x14ac:dyDescent="0.75">
      <c r="L266">
        <v>5.6143798865377903E-3</v>
      </c>
      <c r="M266">
        <v>5.3572827018797398E-3</v>
      </c>
      <c r="O266">
        <v>9.4971526414155995E-3</v>
      </c>
      <c r="Q266">
        <v>5.3826589137315802E-3</v>
      </c>
      <c r="R266">
        <v>1.4644801849499299E-3</v>
      </c>
    </row>
    <row r="267" spans="9:18" x14ac:dyDescent="0.75">
      <c r="L267">
        <v>5.19113289192319E-3</v>
      </c>
      <c r="M267">
        <v>5.6662643328309103E-3</v>
      </c>
      <c r="O267">
        <v>8.6453016847372107E-3</v>
      </c>
      <c r="Q267">
        <v>7.6114740222692498E-3</v>
      </c>
      <c r="R267">
        <v>9.1599151492118801E-3</v>
      </c>
    </row>
    <row r="268" spans="9:18" x14ac:dyDescent="0.75">
      <c r="L268">
        <v>1.84743592399172E-4</v>
      </c>
      <c r="M268">
        <v>-3.3319208305329102E-3</v>
      </c>
      <c r="O268">
        <v>1.2689416296780101E-2</v>
      </c>
      <c r="Q268">
        <v>1.05163902044296E-2</v>
      </c>
      <c r="R268">
        <v>1.2663061730563601E-2</v>
      </c>
    </row>
    <row r="269" spans="9:18" x14ac:dyDescent="0.75">
      <c r="L269">
        <v>4.2328061535954501E-3</v>
      </c>
      <c r="M269">
        <v>1.13618548493832E-3</v>
      </c>
      <c r="O269">
        <v>-1.0513982269912999E-3</v>
      </c>
      <c r="Q269">
        <v>1.1538584716618099E-2</v>
      </c>
      <c r="R269">
        <v>1.24289290979505E-2</v>
      </c>
    </row>
    <row r="270" spans="9:18" x14ac:dyDescent="0.75">
      <c r="M270">
        <v>7.8973025083541905E-3</v>
      </c>
      <c r="O270">
        <v>6.5444721840322E-3</v>
      </c>
      <c r="Q270" s="2">
        <v>6.1327322327997495E-5</v>
      </c>
      <c r="R270" s="2">
        <v>-5.3715011745225597E-5</v>
      </c>
    </row>
    <row r="271" spans="9:18" x14ac:dyDescent="0.75">
      <c r="M271">
        <v>9.7705014050006901E-3</v>
      </c>
      <c r="O271">
        <v>9.6391802653670294E-3</v>
      </c>
      <c r="Q271">
        <v>3.3086147159338002E-3</v>
      </c>
      <c r="R271">
        <v>2.76246573776007E-3</v>
      </c>
    </row>
    <row r="272" spans="9:18" x14ac:dyDescent="0.75">
      <c r="M272">
        <v>5.3710876964032702E-3</v>
      </c>
      <c r="O272">
        <v>1.19134820997715E-2</v>
      </c>
      <c r="Q272">
        <v>6.41046976670623E-3</v>
      </c>
      <c r="R272">
        <v>6.3657918944954898E-3</v>
      </c>
    </row>
    <row r="273" spans="13:18" x14ac:dyDescent="0.75">
      <c r="M273">
        <v>6.2437090091407299E-3</v>
      </c>
      <c r="O273">
        <v>5.88219286873937E-3</v>
      </c>
      <c r="Q273">
        <v>6.7881825380027303E-3</v>
      </c>
      <c r="R273">
        <v>1.14823738113046E-2</v>
      </c>
    </row>
    <row r="274" spans="13:18" x14ac:dyDescent="0.75">
      <c r="M274">
        <v>7.8903650864958798E-3</v>
      </c>
      <c r="O274">
        <v>5.3631300106644596E-3</v>
      </c>
      <c r="R274">
        <v>6.3905012793839004E-3</v>
      </c>
    </row>
    <row r="275" spans="13:18" x14ac:dyDescent="0.75">
      <c r="M275">
        <v>5.4009752348065402E-3</v>
      </c>
      <c r="O275">
        <v>6.9285519421100599E-3</v>
      </c>
      <c r="R275">
        <v>2.1038989070802901E-3</v>
      </c>
    </row>
    <row r="276" spans="13:18" x14ac:dyDescent="0.75">
      <c r="M276">
        <v>3.9072888903319801E-3</v>
      </c>
      <c r="O276">
        <v>5.2599194459617103E-3</v>
      </c>
      <c r="R276">
        <v>4.0279584936797602E-3</v>
      </c>
    </row>
    <row r="277" spans="13:18" x14ac:dyDescent="0.75">
      <c r="M277">
        <v>4.5173782855272302E-3</v>
      </c>
      <c r="O277">
        <v>1.2560475617647201E-2</v>
      </c>
      <c r="R277">
        <v>8.4342258051037806E-3</v>
      </c>
    </row>
    <row r="278" spans="13:18" x14ac:dyDescent="0.75">
      <c r="M278">
        <v>5.3779627196490799E-3</v>
      </c>
      <c r="O278">
        <v>2.61788768693805E-3</v>
      </c>
      <c r="R278">
        <v>9.5360875129699707E-3</v>
      </c>
    </row>
    <row r="279" spans="13:18" x14ac:dyDescent="0.75">
      <c r="M279">
        <v>6.9458237849175904E-3</v>
      </c>
      <c r="O279" s="2">
        <v>3.8721926102880402E-5</v>
      </c>
      <c r="R279">
        <v>5.2556041628122304E-3</v>
      </c>
    </row>
    <row r="280" spans="13:18" x14ac:dyDescent="0.75">
      <c r="M280">
        <v>4.2850063182413604E-3</v>
      </c>
      <c r="O280">
        <v>6.5222708508372298E-3</v>
      </c>
      <c r="R280">
        <v>1.1685930658131801E-3</v>
      </c>
    </row>
    <row r="281" spans="13:18" x14ac:dyDescent="0.75">
      <c r="M281">
        <v>1.1715096188709101E-3</v>
      </c>
      <c r="O281">
        <v>8.2467272877693194E-3</v>
      </c>
      <c r="R281">
        <v>4.10796515643597E-3</v>
      </c>
    </row>
    <row r="282" spans="13:18" x14ac:dyDescent="0.75">
      <c r="O282">
        <v>6.5685533918440299E-3</v>
      </c>
      <c r="R282">
        <v>1.0783621110022099E-2</v>
      </c>
    </row>
    <row r="283" spans="13:18" x14ac:dyDescent="0.75">
      <c r="O283">
        <v>5.5890181101858599E-3</v>
      </c>
      <c r="R283">
        <v>5.5325170978903796E-3</v>
      </c>
    </row>
    <row r="284" spans="13:18" x14ac:dyDescent="0.75">
      <c r="O284">
        <v>6.9183013401925599E-3</v>
      </c>
    </row>
    <row r="285" spans="13:18" x14ac:dyDescent="0.75">
      <c r="O285">
        <v>1.54007356613874E-2</v>
      </c>
    </row>
    <row r="286" spans="13:18" x14ac:dyDescent="0.75">
      <c r="O286">
        <v>2.9774012509733399E-3</v>
      </c>
    </row>
    <row r="287" spans="13:18" x14ac:dyDescent="0.75">
      <c r="O287">
        <v>5.6711714714765497E-3</v>
      </c>
    </row>
    <row r="288" spans="13:18" x14ac:dyDescent="0.75">
      <c r="O288">
        <v>4.4680424034595498E-3</v>
      </c>
    </row>
    <row r="289" spans="15:15" x14ac:dyDescent="0.75">
      <c r="O289">
        <v>6.0991272330284101E-3</v>
      </c>
    </row>
    <row r="290" spans="15:15" x14ac:dyDescent="0.75">
      <c r="O290">
        <v>1.0271581821143599E-2</v>
      </c>
    </row>
    <row r="291" spans="15:15" x14ac:dyDescent="0.75">
      <c r="O291">
        <v>4.1290698572993296E-3</v>
      </c>
    </row>
    <row r="292" spans="15:15" x14ac:dyDescent="0.75">
      <c r="O292">
        <v>7.4431723915040502E-3</v>
      </c>
    </row>
    <row r="293" spans="15:15" x14ac:dyDescent="0.75">
      <c r="O293">
        <v>4.0573836304247397E-3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11"/>
  <sheetViews>
    <sheetView topLeftCell="D1" workbookViewId="0">
      <selection activeCell="R3" sqref="R3:R246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0.31501314043998702</v>
      </c>
      <c r="J3">
        <v>0.59508585929870605</v>
      </c>
      <c r="K3">
        <v>0.55904304981231701</v>
      </c>
      <c r="L3">
        <v>0.45054152607917802</v>
      </c>
      <c r="M3">
        <v>0.533949494361877</v>
      </c>
      <c r="N3">
        <v>0.50896859169006303</v>
      </c>
      <c r="O3">
        <v>0.33928442001342801</v>
      </c>
      <c r="P3">
        <v>5.4132867604494102E-2</v>
      </c>
      <c r="Q3">
        <v>0.423825263977051</v>
      </c>
      <c r="R3">
        <v>0.41415205597877502</v>
      </c>
      <c r="S3">
        <f t="shared" ref="S3:S66" si="1">AVERAGE(I3:R3)</f>
        <v>0.41939962692558763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0.66997385025024403</v>
      </c>
      <c r="J4">
        <v>0.80842053890228305</v>
      </c>
      <c r="K4">
        <v>0.804981470108032</v>
      </c>
      <c r="L4">
        <v>0.74184155464172397</v>
      </c>
      <c r="M4">
        <v>0.75984543561935403</v>
      </c>
      <c r="N4">
        <v>0.75977212190628096</v>
      </c>
      <c r="O4">
        <v>0.63445043563842796</v>
      </c>
      <c r="P4">
        <v>0.50100404024124101</v>
      </c>
      <c r="Q4">
        <v>0.65668797492981001</v>
      </c>
      <c r="R4">
        <v>0.661862373352051</v>
      </c>
      <c r="S4">
        <f t="shared" si="1"/>
        <v>0.69988397955894466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0.95564919710159302</v>
      </c>
      <c r="J5">
        <v>1.07870101928711</v>
      </c>
      <c r="K5">
        <v>1.0734943151473999</v>
      </c>
      <c r="L5">
        <v>1.0951941013336199</v>
      </c>
      <c r="M5">
        <v>1.0409587621688801</v>
      </c>
      <c r="N5">
        <v>1.0431498289108301</v>
      </c>
      <c r="O5">
        <v>0.92482119798660301</v>
      </c>
      <c r="P5">
        <v>0.74964684247970603</v>
      </c>
      <c r="Q5">
        <v>0.95810711383819602</v>
      </c>
      <c r="R5">
        <v>0.96908158063888605</v>
      </c>
      <c r="S5">
        <f t="shared" si="1"/>
        <v>0.98888039588928245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1.17518162727356</v>
      </c>
      <c r="J6">
        <v>1.31561720371246</v>
      </c>
      <c r="K6">
        <v>1.3333441019058201</v>
      </c>
      <c r="L6">
        <v>1.3895078897476201</v>
      </c>
      <c r="M6">
        <v>1.3408683538436901</v>
      </c>
      <c r="N6">
        <v>1.3602097034454299</v>
      </c>
      <c r="O6">
        <v>1.2036386728286701</v>
      </c>
      <c r="P6">
        <v>1.03268766403198</v>
      </c>
      <c r="Q6">
        <v>1.27476942539215</v>
      </c>
      <c r="R6">
        <v>1.2638144493103001</v>
      </c>
      <c r="S6">
        <f t="shared" si="1"/>
        <v>1.2689639091491682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1.37632024288177</v>
      </c>
      <c r="J7">
        <v>1.4890549182891799</v>
      </c>
      <c r="K7">
        <v>1.62939560413361</v>
      </c>
      <c r="L7">
        <v>1.64946448802948</v>
      </c>
      <c r="M7">
        <v>1.67746794223785</v>
      </c>
      <c r="N7">
        <v>1.6233421564102199</v>
      </c>
      <c r="O7">
        <v>1.50793921947479</v>
      </c>
      <c r="P7">
        <v>1.3113826513290401</v>
      </c>
      <c r="Q7">
        <v>1.52702116966248</v>
      </c>
      <c r="R7">
        <v>1.5032944679260301</v>
      </c>
      <c r="S7">
        <f t="shared" si="1"/>
        <v>1.5294682860374453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1.95697093009949</v>
      </c>
      <c r="J8">
        <v>2.1621510982513401</v>
      </c>
      <c r="K8">
        <v>2.06374287605286</v>
      </c>
      <c r="L8">
        <v>2.3970608711242698</v>
      </c>
      <c r="M8">
        <v>2.1742324829101598</v>
      </c>
      <c r="N8">
        <v>2.1082739830017099</v>
      </c>
      <c r="O8">
        <v>1.7388732433319101</v>
      </c>
      <c r="P8">
        <v>1.49398958683014</v>
      </c>
      <c r="Q8">
        <v>1.90192317962646</v>
      </c>
      <c r="R8">
        <v>2.0845904350280802</v>
      </c>
      <c r="S8">
        <f t="shared" si="1"/>
        <v>2.0081808686256419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2.3422939777374299</v>
      </c>
      <c r="J9">
        <v>2.39682865142822</v>
      </c>
      <c r="K9">
        <v>2.4133491516113299</v>
      </c>
      <c r="L9">
        <v>2.5468506813049299</v>
      </c>
      <c r="M9">
        <v>2.4756824970245401</v>
      </c>
      <c r="N9">
        <v>2.4962096214294398</v>
      </c>
      <c r="O9">
        <v>2.37984418869019</v>
      </c>
      <c r="P9">
        <v>2.0987024307250999</v>
      </c>
      <c r="Q9">
        <v>2.4056138992309601</v>
      </c>
      <c r="R9">
        <v>2.4635102748870898</v>
      </c>
      <c r="S9">
        <f t="shared" si="1"/>
        <v>2.401888537406923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2.4571187496185298</v>
      </c>
      <c r="J10">
        <v>2.4422860145568799</v>
      </c>
      <c r="K10">
        <v>2.4550626277923602</v>
      </c>
      <c r="L10">
        <v>2.3911011219024698</v>
      </c>
      <c r="M10">
        <v>2.5075113773345898</v>
      </c>
      <c r="N10">
        <v>2.5240187644958501</v>
      </c>
      <c r="O10">
        <v>2.5435128211975102</v>
      </c>
      <c r="P10">
        <v>2.4694755077362101</v>
      </c>
      <c r="Q10">
        <v>2.5707535743713401</v>
      </c>
      <c r="R10">
        <v>2.49657130241394</v>
      </c>
      <c r="S10">
        <f t="shared" si="1"/>
        <v>2.485741186141968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2.4267163276672399</v>
      </c>
      <c r="J11">
        <v>2.3983690738678001</v>
      </c>
      <c r="K11">
        <v>2.4039125442504901</v>
      </c>
      <c r="L11">
        <v>2.1583237648010298</v>
      </c>
      <c r="M11">
        <v>2.31056427955627</v>
      </c>
      <c r="N11">
        <v>2.3507604598999001</v>
      </c>
      <c r="O11">
        <v>2.5122761726379399</v>
      </c>
      <c r="P11">
        <v>2.5513772964477499</v>
      </c>
      <c r="Q11">
        <v>2.4832851886749299</v>
      </c>
      <c r="R11">
        <v>2.3252367973327601</v>
      </c>
      <c r="S11">
        <f t="shared" si="1"/>
        <v>2.3920821905136114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2.21284747123718</v>
      </c>
      <c r="J12">
        <v>2.2244851589202899</v>
      </c>
      <c r="K12">
        <v>2.1908044815063499</v>
      </c>
      <c r="L12">
        <v>2.4354674816131601</v>
      </c>
      <c r="M12">
        <v>2.1550650596618701</v>
      </c>
      <c r="N12">
        <v>2.18891477584839</v>
      </c>
      <c r="O12">
        <v>2.2245442867279102</v>
      </c>
      <c r="P12">
        <v>2.3937284946441699</v>
      </c>
      <c r="Q12">
        <v>2.2312364578247101</v>
      </c>
      <c r="R12">
        <v>2.3620579242706299</v>
      </c>
      <c r="S12">
        <f t="shared" si="1"/>
        <v>2.2619151592254663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2.1038186550140399</v>
      </c>
      <c r="J13">
        <v>2.1201639175414999</v>
      </c>
      <c r="K13">
        <v>2.09960269927979</v>
      </c>
      <c r="L13">
        <v>2.7609102725982702</v>
      </c>
      <c r="M13">
        <v>2.3335330486297599</v>
      </c>
      <c r="N13">
        <v>2.4719533920288099</v>
      </c>
      <c r="O13">
        <v>2.20224165916443</v>
      </c>
      <c r="P13">
        <v>2.2357881069183398</v>
      </c>
      <c r="Q13">
        <v>2.4318201541900599</v>
      </c>
      <c r="R13">
        <v>2.6437647342681898</v>
      </c>
      <c r="S13">
        <f t="shared" si="1"/>
        <v>2.3403596639633188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2.6478581428527801</v>
      </c>
      <c r="J14">
        <v>2.5072181224822998</v>
      </c>
      <c r="K14">
        <v>2.7748184204101598</v>
      </c>
      <c r="L14">
        <v>2.71568059921265</v>
      </c>
      <c r="M14">
        <v>2.7412521839141801</v>
      </c>
      <c r="N14">
        <v>2.73896384239197</v>
      </c>
      <c r="O14">
        <v>2.7124435901641801</v>
      </c>
      <c r="P14">
        <v>2.5875403881072998</v>
      </c>
      <c r="Q14">
        <v>2.6716263294220002</v>
      </c>
      <c r="R14">
        <v>2.6226468086242698</v>
      </c>
      <c r="S14">
        <f t="shared" si="1"/>
        <v>2.6720048427581795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2.73250031471252</v>
      </c>
      <c r="J15">
        <v>2.7930755615234402</v>
      </c>
      <c r="K15">
        <v>2.7755722999572798</v>
      </c>
      <c r="L15">
        <v>2.7352776527404798</v>
      </c>
      <c r="M15">
        <v>2.74235963821411</v>
      </c>
      <c r="N15">
        <v>2.7129290103912398</v>
      </c>
      <c r="O15">
        <v>2.68461966514587</v>
      </c>
      <c r="P15">
        <v>2.6682007312774698</v>
      </c>
      <c r="Q15">
        <v>2.65270924568176</v>
      </c>
      <c r="R15">
        <v>2.61228322982788</v>
      </c>
      <c r="S15">
        <f t="shared" si="1"/>
        <v>2.7109527349472051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2.74883008003235</v>
      </c>
      <c r="J16">
        <v>2.8008501529693599</v>
      </c>
      <c r="K16">
        <v>2.7858502864837602</v>
      </c>
      <c r="L16">
        <v>2.6110601425170898</v>
      </c>
      <c r="M16">
        <v>2.8090028762817401</v>
      </c>
      <c r="N16">
        <v>2.7926998138427699</v>
      </c>
      <c r="O16">
        <v>2.7319393157959002</v>
      </c>
      <c r="P16">
        <v>2.6870582103729199</v>
      </c>
      <c r="Q16">
        <v>2.7625668048858598</v>
      </c>
      <c r="R16">
        <v>2.4912354946136501</v>
      </c>
      <c r="S16">
        <f t="shared" si="1"/>
        <v>2.7221093177795401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2.80990815162659</v>
      </c>
      <c r="J17">
        <v>2.8211524486541699</v>
      </c>
      <c r="K17">
        <v>2.78376436233521</v>
      </c>
      <c r="L17">
        <v>2.4119656085968</v>
      </c>
      <c r="M17">
        <v>2.7596797943115199</v>
      </c>
      <c r="N17">
        <v>2.7160785198211701</v>
      </c>
      <c r="O17">
        <v>2.7407591342925999</v>
      </c>
      <c r="P17">
        <v>2.7285499572753902</v>
      </c>
      <c r="Q17">
        <v>2.71766924858093</v>
      </c>
      <c r="R17">
        <v>2.3662734031677202</v>
      </c>
      <c r="S17">
        <f t="shared" si="1"/>
        <v>2.6855800628662099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2.73895931243896</v>
      </c>
      <c r="J18">
        <v>2.7211894989013699</v>
      </c>
      <c r="K18">
        <v>2.69105792045593</v>
      </c>
      <c r="L18">
        <v>2.3488328456878702</v>
      </c>
      <c r="M18">
        <v>2.6006305217742902</v>
      </c>
      <c r="N18">
        <v>2.5974056720733598</v>
      </c>
      <c r="O18">
        <v>2.6133406162261998</v>
      </c>
      <c r="P18">
        <v>2.64224457740784</v>
      </c>
      <c r="Q18">
        <v>2.57049512863159</v>
      </c>
      <c r="R18">
        <v>2.4618680477142298</v>
      </c>
      <c r="S18">
        <f t="shared" si="1"/>
        <v>2.5986024141311641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2.5016109943389901</v>
      </c>
      <c r="J19">
        <v>2.4154486656189</v>
      </c>
      <c r="K19">
        <v>2.44735884666443</v>
      </c>
      <c r="L19">
        <v>2.2780954837799099</v>
      </c>
      <c r="M19">
        <v>2.4685075283050502</v>
      </c>
      <c r="N19">
        <v>2.3993289470672599</v>
      </c>
      <c r="O19">
        <v>2.5232088565826398</v>
      </c>
      <c r="P19">
        <v>2.5875976085662802</v>
      </c>
      <c r="Q19">
        <v>2.4721431732177699</v>
      </c>
      <c r="R19">
        <v>2.3732271194457999</v>
      </c>
      <c r="S19">
        <f t="shared" si="1"/>
        <v>2.4466527223587029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2.3340692520141602</v>
      </c>
      <c r="J20">
        <v>2.3838081359863299</v>
      </c>
      <c r="K20">
        <v>2.3434078693389901</v>
      </c>
      <c r="L20">
        <v>2.2428319454193102</v>
      </c>
      <c r="M20">
        <v>2.3425810337066699</v>
      </c>
      <c r="N20">
        <v>2.4238371849060099</v>
      </c>
      <c r="O20">
        <v>2.39941358566284</v>
      </c>
      <c r="P20">
        <v>2.5783805847168</v>
      </c>
      <c r="Q20">
        <v>2.3994698524475102</v>
      </c>
      <c r="R20">
        <v>2.30715036392212</v>
      </c>
      <c r="S20">
        <f t="shared" si="1"/>
        <v>2.375494980812074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2.28628778457642</v>
      </c>
      <c r="J21">
        <v>2.3039851188659699</v>
      </c>
      <c r="K21">
        <v>2.3356449604034402</v>
      </c>
      <c r="L21">
        <v>2.4259552955627401</v>
      </c>
      <c r="M21">
        <v>2.39425420761108</v>
      </c>
      <c r="N21">
        <v>2.3190321922302202</v>
      </c>
      <c r="O21">
        <v>2.3817050457000701</v>
      </c>
      <c r="P21">
        <v>2.4838628768920898</v>
      </c>
      <c r="Q21">
        <v>2.4185082912445099</v>
      </c>
      <c r="R21">
        <v>2.1305735111236599</v>
      </c>
      <c r="S21">
        <f t="shared" si="1"/>
        <v>2.3479809284210202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2.2834763526916499</v>
      </c>
      <c r="J22">
        <v>2.2984967231750502</v>
      </c>
      <c r="K22">
        <v>2.2739400863647501</v>
      </c>
      <c r="L22">
        <v>2.3135535717010498</v>
      </c>
      <c r="M22">
        <v>2.29119873046875</v>
      </c>
      <c r="N22">
        <v>2.31075167655945</v>
      </c>
      <c r="O22">
        <v>2.2333567142486599</v>
      </c>
      <c r="P22">
        <v>2.4230573177337602</v>
      </c>
      <c r="Q22">
        <v>2.30422759056091</v>
      </c>
      <c r="R22">
        <v>2.3858397006988499</v>
      </c>
      <c r="S22">
        <f t="shared" si="1"/>
        <v>2.3117898464202882</v>
      </c>
    </row>
    <row r="23" spans="1:19" x14ac:dyDescent="0.75">
      <c r="H23">
        <v>0.105</v>
      </c>
      <c r="I23">
        <v>2.41132783889771</v>
      </c>
      <c r="J23">
        <v>2.37186551094055</v>
      </c>
      <c r="K23">
        <v>2.3600230216979998</v>
      </c>
      <c r="L23">
        <v>2.3115808963775599</v>
      </c>
      <c r="M23">
        <v>2.3613831996917698</v>
      </c>
      <c r="N23">
        <v>2.34205842018127</v>
      </c>
      <c r="O23">
        <v>2.3153829574585001</v>
      </c>
      <c r="P23">
        <v>2.2137575149536102</v>
      </c>
      <c r="Q23">
        <v>2.1457331180572501</v>
      </c>
      <c r="R23">
        <v>2.30073094367981</v>
      </c>
      <c r="S23">
        <f t="shared" si="1"/>
        <v>2.3133843421936033</v>
      </c>
    </row>
    <row r="24" spans="1:19" x14ac:dyDescent="0.75">
      <c r="H24">
        <v>0.11</v>
      </c>
      <c r="I24">
        <v>2.2984430789947501</v>
      </c>
      <c r="J24">
        <v>2.2779583930969198</v>
      </c>
      <c r="K24">
        <v>2.2515766620636</v>
      </c>
      <c r="L24">
        <v>2.1673951148986799</v>
      </c>
      <c r="M24">
        <v>2.2918498516082799</v>
      </c>
      <c r="N24">
        <v>2.32170629501343</v>
      </c>
      <c r="O24">
        <v>2.3961148262023899</v>
      </c>
      <c r="P24">
        <v>2.30949187278748</v>
      </c>
      <c r="Q24">
        <v>2.2354536056518599</v>
      </c>
      <c r="R24">
        <v>2.22195267677307</v>
      </c>
      <c r="S24">
        <f t="shared" si="1"/>
        <v>2.2771942377090459</v>
      </c>
    </row>
    <row r="25" spans="1:19" x14ac:dyDescent="0.75">
      <c r="H25">
        <v>0.115</v>
      </c>
      <c r="I25">
        <v>2.2202930450439502</v>
      </c>
      <c r="J25">
        <v>2.22099637985229</v>
      </c>
      <c r="K25">
        <v>2.1747791767120401</v>
      </c>
      <c r="L25">
        <v>2.1362457275390598</v>
      </c>
      <c r="M25">
        <v>2.1688823699951199</v>
      </c>
      <c r="N25">
        <v>2.1573362350463898</v>
      </c>
      <c r="O25">
        <v>2.3049666881561302</v>
      </c>
      <c r="P25">
        <v>2.3189165592193599</v>
      </c>
      <c r="Q25">
        <v>2.2491793632507302</v>
      </c>
      <c r="R25">
        <v>2.1444520950317401</v>
      </c>
      <c r="S25">
        <f t="shared" si="1"/>
        <v>2.209604763984681</v>
      </c>
    </row>
    <row r="26" spans="1:19" x14ac:dyDescent="0.75">
      <c r="H26">
        <v>0.12</v>
      </c>
      <c r="I26">
        <v>2.1675555706024201</v>
      </c>
      <c r="J26">
        <v>2.0877852439880402</v>
      </c>
      <c r="K26">
        <v>2.1072838306427002</v>
      </c>
      <c r="L26">
        <v>2.0373511314392099</v>
      </c>
      <c r="M26">
        <v>2.0702891349792498</v>
      </c>
      <c r="N26">
        <v>2.1188688278198198</v>
      </c>
      <c r="O26">
        <v>2.1146993637085001</v>
      </c>
      <c r="P26">
        <v>2.2176532745361301</v>
      </c>
      <c r="Q26">
        <v>2.1718957424163801</v>
      </c>
      <c r="R26">
        <v>2.1615509986877401</v>
      </c>
      <c r="S26">
        <f t="shared" si="1"/>
        <v>2.1254933118820185</v>
      </c>
    </row>
    <row r="27" spans="1:19" x14ac:dyDescent="0.75">
      <c r="H27">
        <v>0.125</v>
      </c>
      <c r="I27">
        <v>2.0324556827545202</v>
      </c>
      <c r="J27">
        <v>2.0394082069396999</v>
      </c>
      <c r="K27">
        <v>2.0354952812194802</v>
      </c>
      <c r="L27">
        <v>2.01879835128784</v>
      </c>
      <c r="M27">
        <v>2.0266301631927499</v>
      </c>
      <c r="N27">
        <v>2.0711591243743901</v>
      </c>
      <c r="O27">
        <v>2.0936574935913099</v>
      </c>
      <c r="P27">
        <v>2.1347615718841602</v>
      </c>
      <c r="Q27">
        <v>2.07038521766663</v>
      </c>
      <c r="R27">
        <v>2.1160826683044398</v>
      </c>
      <c r="S27">
        <f t="shared" si="1"/>
        <v>2.0638833761215221</v>
      </c>
    </row>
    <row r="28" spans="1:19" x14ac:dyDescent="0.75">
      <c r="H28">
        <v>0.13</v>
      </c>
      <c r="I28">
        <v>2.00040984153748</v>
      </c>
      <c r="J28">
        <v>1.96885979175568</v>
      </c>
      <c r="K28">
        <v>1.9715713262557999</v>
      </c>
      <c r="L28">
        <v>1.9486041069030799</v>
      </c>
      <c r="M28">
        <v>2.0419003963470499</v>
      </c>
      <c r="N28">
        <v>1.99675393104553</v>
      </c>
      <c r="O28">
        <v>2.0423614978790301</v>
      </c>
      <c r="P28">
        <v>2.0428991317749001</v>
      </c>
      <c r="Q28">
        <v>2.0555732250213601</v>
      </c>
      <c r="R28">
        <v>2.03162813186646</v>
      </c>
      <c r="S28">
        <f t="shared" si="1"/>
        <v>2.0100561380386366</v>
      </c>
    </row>
    <row r="29" spans="1:19" x14ac:dyDescent="0.75">
      <c r="H29">
        <v>0.13500000000000001</v>
      </c>
      <c r="I29">
        <v>1.84253513813019</v>
      </c>
      <c r="J29">
        <v>1.85723948478699</v>
      </c>
      <c r="K29">
        <v>1.85137391090393</v>
      </c>
      <c r="L29">
        <v>1.84878933429718</v>
      </c>
      <c r="M29">
        <v>1.92881011962891</v>
      </c>
      <c r="N29">
        <v>1.9251513481140099</v>
      </c>
      <c r="O29">
        <v>1.9936048984527599</v>
      </c>
      <c r="P29">
        <v>2.0092437267303498</v>
      </c>
      <c r="Q29">
        <v>2.0057685375213601</v>
      </c>
      <c r="R29">
        <v>1.96150851249695</v>
      </c>
      <c r="S29">
        <f t="shared" si="1"/>
        <v>1.9224025011062629</v>
      </c>
    </row>
    <row r="30" spans="1:19" x14ac:dyDescent="0.75">
      <c r="H30">
        <v>0.14000000000000001</v>
      </c>
      <c r="I30">
        <v>1.8940179347991899</v>
      </c>
      <c r="J30">
        <v>1.87405240535736</v>
      </c>
      <c r="K30">
        <v>1.75373351573944</v>
      </c>
      <c r="L30">
        <v>1.8672443628311199</v>
      </c>
      <c r="M30">
        <v>1.90530002117157</v>
      </c>
      <c r="N30">
        <v>1.8230926990509</v>
      </c>
      <c r="O30">
        <v>1.9446394443512001</v>
      </c>
      <c r="P30">
        <v>1.9211457967758201</v>
      </c>
      <c r="Q30">
        <v>2.0059764385223402</v>
      </c>
      <c r="R30">
        <v>1.89687752723694</v>
      </c>
      <c r="S30">
        <f t="shared" si="1"/>
        <v>1.8886080145835877</v>
      </c>
    </row>
    <row r="31" spans="1:19" x14ac:dyDescent="0.75">
      <c r="H31">
        <v>0.14499999999999999</v>
      </c>
      <c r="I31">
        <v>1.73262119293213</v>
      </c>
      <c r="J31">
        <v>1.72681212425232</v>
      </c>
      <c r="K31">
        <v>1.79590284824371</v>
      </c>
      <c r="L31">
        <v>1.77313911914825</v>
      </c>
      <c r="M31">
        <v>1.7386748790741</v>
      </c>
      <c r="N31">
        <v>1.8384475708007799</v>
      </c>
      <c r="O31">
        <v>1.84547007083893</v>
      </c>
      <c r="P31">
        <v>1.84612011909485</v>
      </c>
      <c r="Q31">
        <v>1.8042851686477701</v>
      </c>
      <c r="R31">
        <v>1.8591732978820801</v>
      </c>
      <c r="S31">
        <f t="shared" si="1"/>
        <v>1.7960646390914921</v>
      </c>
    </row>
    <row r="32" spans="1:19" x14ac:dyDescent="0.75">
      <c r="H32">
        <v>0.15</v>
      </c>
      <c r="I32">
        <v>1.6839642524719201</v>
      </c>
      <c r="J32">
        <v>1.72122550010681</v>
      </c>
      <c r="K32">
        <v>1.69529521465302</v>
      </c>
      <c r="L32">
        <v>1.7320716381073</v>
      </c>
      <c r="M32">
        <v>1.75872302055359</v>
      </c>
      <c r="N32">
        <v>1.79487776756287</v>
      </c>
      <c r="O32">
        <v>1.7752754688262899</v>
      </c>
      <c r="P32">
        <v>1.7190257310867301</v>
      </c>
      <c r="Q32">
        <v>1.7785518169403101</v>
      </c>
      <c r="R32">
        <v>1.69482934474945</v>
      </c>
      <c r="S32">
        <f t="shared" si="1"/>
        <v>1.7353839755058289</v>
      </c>
    </row>
    <row r="33" spans="8:19" x14ac:dyDescent="0.75">
      <c r="H33">
        <v>0.155</v>
      </c>
      <c r="I33">
        <v>1.681067943573</v>
      </c>
      <c r="J33">
        <v>1.6957092285156301</v>
      </c>
      <c r="K33">
        <v>1.6244976520538299</v>
      </c>
      <c r="L33">
        <v>1.6626611948013299</v>
      </c>
      <c r="M33">
        <v>1.6412389278411901</v>
      </c>
      <c r="N33">
        <v>1.70206618309021</v>
      </c>
      <c r="O33">
        <v>1.7517743110656701</v>
      </c>
      <c r="P33">
        <v>1.78138339519501</v>
      </c>
      <c r="Q33">
        <v>1.69410932064056</v>
      </c>
      <c r="R33">
        <v>1.70760834217072</v>
      </c>
      <c r="S33">
        <f t="shared" si="1"/>
        <v>1.6942116498947151</v>
      </c>
    </row>
    <row r="34" spans="8:19" x14ac:dyDescent="0.75">
      <c r="H34">
        <v>0.16</v>
      </c>
      <c r="I34">
        <v>1.6007384061813399</v>
      </c>
      <c r="J34">
        <v>1.6017209291458101</v>
      </c>
      <c r="K34">
        <v>1.61789333820343</v>
      </c>
      <c r="L34">
        <v>1.5769602060318</v>
      </c>
      <c r="M34">
        <v>1.66400170326233</v>
      </c>
      <c r="N34">
        <v>1.6162816286087001</v>
      </c>
      <c r="O34">
        <v>1.66567659378052</v>
      </c>
      <c r="P34">
        <v>1.67646408081055</v>
      </c>
      <c r="Q34">
        <v>1.59824919700623</v>
      </c>
      <c r="R34">
        <v>1.61248159408569</v>
      </c>
      <c r="S34">
        <f t="shared" si="1"/>
        <v>1.62304676771164</v>
      </c>
    </row>
    <row r="35" spans="8:19" x14ac:dyDescent="0.75">
      <c r="H35">
        <v>0.16500000000000001</v>
      </c>
      <c r="I35">
        <v>1.53703832626343</v>
      </c>
      <c r="J35">
        <v>1.52706038951874</v>
      </c>
      <c r="K35">
        <v>1.5909576416015601</v>
      </c>
      <c r="L35">
        <v>1.5374398231506301</v>
      </c>
      <c r="M35">
        <v>1.5749771595001201</v>
      </c>
      <c r="N35">
        <v>1.62709200382233</v>
      </c>
      <c r="O35">
        <v>1.62598264217377</v>
      </c>
      <c r="P35">
        <v>1.6494300365448</v>
      </c>
      <c r="Q35">
        <v>1.57177817821503</v>
      </c>
      <c r="R35">
        <v>1.5565605163574201</v>
      </c>
      <c r="S35">
        <f t="shared" si="1"/>
        <v>1.5798316717147831</v>
      </c>
    </row>
    <row r="36" spans="8:19" x14ac:dyDescent="0.75">
      <c r="H36">
        <v>0.17</v>
      </c>
      <c r="I36">
        <v>1.4987806081771899</v>
      </c>
      <c r="J36">
        <v>1.53157269954681</v>
      </c>
      <c r="K36">
        <v>1.46650815010071</v>
      </c>
      <c r="L36">
        <v>1.5239663124084499</v>
      </c>
      <c r="M36">
        <v>1.5096242427825901</v>
      </c>
      <c r="N36">
        <v>1.5893312692642201</v>
      </c>
      <c r="O36">
        <v>1.5601053237914999</v>
      </c>
      <c r="P36">
        <v>1.6213198900222801</v>
      </c>
      <c r="Q36">
        <v>1.54213726520538</v>
      </c>
      <c r="R36">
        <v>1.58355724811554</v>
      </c>
      <c r="S36">
        <f t="shared" si="1"/>
        <v>1.542690300941467</v>
      </c>
    </row>
    <row r="37" spans="8:19" x14ac:dyDescent="0.75">
      <c r="H37">
        <v>0.17499999999999999</v>
      </c>
      <c r="I37">
        <v>1.5232182741165201</v>
      </c>
      <c r="J37">
        <v>1.44066870212555</v>
      </c>
      <c r="K37">
        <v>1.47342240810394</v>
      </c>
      <c r="L37">
        <v>1.5043909549713099</v>
      </c>
      <c r="M37">
        <v>1.48772668838501</v>
      </c>
      <c r="N37">
        <v>1.5219856500625599</v>
      </c>
      <c r="O37">
        <v>1.54574429988861</v>
      </c>
      <c r="P37">
        <v>1.55419301986694</v>
      </c>
      <c r="Q37">
        <v>1.49628782272339</v>
      </c>
      <c r="R37">
        <v>1.5296168327331501</v>
      </c>
      <c r="S37">
        <f t="shared" si="1"/>
        <v>1.5077254652976981</v>
      </c>
    </row>
    <row r="38" spans="8:19" x14ac:dyDescent="0.75">
      <c r="H38">
        <v>0.18</v>
      </c>
      <c r="I38">
        <v>1.4693857431411701</v>
      </c>
      <c r="J38">
        <v>1.46390664577484</v>
      </c>
      <c r="K38">
        <v>1.49114501476288</v>
      </c>
      <c r="L38">
        <v>1.42333471775055</v>
      </c>
      <c r="M38">
        <v>1.4652225971221899</v>
      </c>
      <c r="N38">
        <v>1.4415590763092001</v>
      </c>
      <c r="O38">
        <v>1.4874958992004399</v>
      </c>
      <c r="P38">
        <v>1.4987223148345901</v>
      </c>
      <c r="Q38">
        <v>1.41130423545837</v>
      </c>
      <c r="R38">
        <v>1.41928315162659</v>
      </c>
      <c r="S38">
        <f t="shared" si="1"/>
        <v>1.4571359395980821</v>
      </c>
    </row>
    <row r="39" spans="8:19" x14ac:dyDescent="0.75">
      <c r="H39">
        <v>0.185</v>
      </c>
      <c r="I39">
        <v>1.3496887683868399</v>
      </c>
      <c r="J39">
        <v>1.3801372051239</v>
      </c>
      <c r="K39">
        <v>1.37834143638611</v>
      </c>
      <c r="L39">
        <v>1.3931847810745199</v>
      </c>
      <c r="M39">
        <v>1.4141641855239899</v>
      </c>
      <c r="N39">
        <v>1.37468278408051</v>
      </c>
      <c r="O39">
        <v>1.43707740306854</v>
      </c>
      <c r="P39">
        <v>1.46065998077393</v>
      </c>
      <c r="Q39">
        <v>1.46343338489532</v>
      </c>
      <c r="R39">
        <v>1.45863425731659</v>
      </c>
      <c r="S39">
        <f t="shared" si="1"/>
        <v>1.4110004186630249</v>
      </c>
    </row>
    <row r="40" spans="8:19" x14ac:dyDescent="0.75">
      <c r="H40">
        <v>0.19</v>
      </c>
      <c r="I40">
        <v>1.3036520481109599</v>
      </c>
      <c r="J40">
        <v>1.3077437877655</v>
      </c>
      <c r="K40">
        <v>1.30198085308075</v>
      </c>
      <c r="L40">
        <v>1.36879229545593</v>
      </c>
      <c r="M40">
        <v>1.3677374124527</v>
      </c>
      <c r="N40">
        <v>1.3569145202636701</v>
      </c>
      <c r="O40">
        <v>1.39726221561432</v>
      </c>
      <c r="P40">
        <v>1.47332322597504</v>
      </c>
      <c r="Q40">
        <v>1.42063772678375</v>
      </c>
      <c r="R40">
        <v>1.3556547164917001</v>
      </c>
      <c r="S40">
        <f t="shared" si="1"/>
        <v>1.3653698801994321</v>
      </c>
    </row>
    <row r="41" spans="8:19" x14ac:dyDescent="0.75">
      <c r="H41">
        <v>0.19500000000000001</v>
      </c>
      <c r="I41">
        <v>1.29564201831818</v>
      </c>
      <c r="J41">
        <v>1.2653278112411499</v>
      </c>
      <c r="K41">
        <v>1.2497471570968599</v>
      </c>
      <c r="L41">
        <v>1.2300235033035301</v>
      </c>
      <c r="M41">
        <v>1.2811300754547099</v>
      </c>
      <c r="N41">
        <v>1.2200175523757899</v>
      </c>
      <c r="O41">
        <v>1.3601866960525499</v>
      </c>
      <c r="P41">
        <v>1.4233088493347199</v>
      </c>
      <c r="Q41">
        <v>1.3431189060211199</v>
      </c>
      <c r="R41">
        <v>1.28068876266479</v>
      </c>
      <c r="S41">
        <f t="shared" si="1"/>
        <v>1.2949191331863399</v>
      </c>
    </row>
    <row r="42" spans="8:19" x14ac:dyDescent="0.75">
      <c r="H42">
        <v>0.2</v>
      </c>
      <c r="I42">
        <v>1.2064579725265501</v>
      </c>
      <c r="J42">
        <v>1.2385171651840201</v>
      </c>
      <c r="K42">
        <v>1.17087161540985</v>
      </c>
      <c r="L42">
        <v>1.21487069129944</v>
      </c>
      <c r="M42">
        <v>1.1907937526702901</v>
      </c>
      <c r="N42">
        <v>1.31298828125</v>
      </c>
      <c r="O42">
        <v>1.2634365558624301</v>
      </c>
      <c r="P42">
        <v>1.3553105592727701</v>
      </c>
      <c r="Q42">
        <v>1.31105744838715</v>
      </c>
      <c r="R42">
        <v>1.26037096977234</v>
      </c>
      <c r="S42">
        <f t="shared" si="1"/>
        <v>1.252467501163484</v>
      </c>
    </row>
    <row r="43" spans="8:19" x14ac:dyDescent="0.75">
      <c r="H43">
        <v>0.20499999999999999</v>
      </c>
      <c r="I43">
        <v>1.17458391189575</v>
      </c>
      <c r="J43">
        <v>1.2134915590286299</v>
      </c>
      <c r="K43">
        <v>1.20584905147552</v>
      </c>
      <c r="L43">
        <v>1.2462500333786</v>
      </c>
      <c r="M43">
        <v>1.1868520975112899</v>
      </c>
      <c r="N43">
        <v>1.24014532566071</v>
      </c>
      <c r="O43">
        <v>1.2531253099441499</v>
      </c>
      <c r="P43">
        <v>1.2406983375549301</v>
      </c>
      <c r="Q43">
        <v>1.2246555089950599</v>
      </c>
      <c r="R43">
        <v>1.1966744661331199</v>
      </c>
      <c r="S43">
        <f t="shared" si="1"/>
        <v>1.2182325601577759</v>
      </c>
    </row>
    <row r="44" spans="8:19" x14ac:dyDescent="0.75">
      <c r="H44">
        <v>0.21</v>
      </c>
      <c r="I44">
        <v>1.23685085773468</v>
      </c>
      <c r="J44">
        <v>1.1781769990921001</v>
      </c>
      <c r="K44">
        <v>1.1138678789138801</v>
      </c>
      <c r="L44">
        <v>1.15466928482056</v>
      </c>
      <c r="M44">
        <v>1.17400503158569</v>
      </c>
      <c r="N44">
        <v>1.15368759632111</v>
      </c>
      <c r="O44">
        <v>1.2295002937316899</v>
      </c>
      <c r="P44">
        <v>1.2549898624420199</v>
      </c>
      <c r="Q44">
        <v>1.21647024154663</v>
      </c>
      <c r="R44">
        <v>1.23384821414948</v>
      </c>
      <c r="S44">
        <f t="shared" si="1"/>
        <v>1.1946066260337838</v>
      </c>
    </row>
    <row r="45" spans="8:19" x14ac:dyDescent="0.75">
      <c r="H45">
        <v>0.215</v>
      </c>
      <c r="I45">
        <v>1.0997794866561901</v>
      </c>
      <c r="J45">
        <v>1.14647305011749</v>
      </c>
      <c r="K45">
        <v>1.0911071300506601</v>
      </c>
      <c r="L45">
        <v>1.1434507369995099</v>
      </c>
      <c r="M45">
        <v>1.16052877902985</v>
      </c>
      <c r="N45">
        <v>1.14836037158966</v>
      </c>
      <c r="O45">
        <v>1.16957306861877</v>
      </c>
      <c r="P45">
        <v>1.17217922210693</v>
      </c>
      <c r="Q45">
        <v>1.20077228546143</v>
      </c>
      <c r="R45">
        <v>1.1765887737274201</v>
      </c>
      <c r="S45">
        <f t="shared" si="1"/>
        <v>1.150881290435791</v>
      </c>
    </row>
    <row r="46" spans="8:19" x14ac:dyDescent="0.75">
      <c r="H46">
        <v>0.22</v>
      </c>
      <c r="I46">
        <v>1.0653775930404701</v>
      </c>
      <c r="J46">
        <v>1.05045855045319</v>
      </c>
      <c r="K46">
        <v>1.0757321119308501</v>
      </c>
      <c r="L46">
        <v>1.12000024318695</v>
      </c>
      <c r="M46">
        <v>1.0985004901886</v>
      </c>
      <c r="N46">
        <v>1.1312130689621001</v>
      </c>
      <c r="O46">
        <v>1.15873610973358</v>
      </c>
      <c r="P46">
        <v>1.1085298061370801</v>
      </c>
      <c r="Q46">
        <v>1.12512791156769</v>
      </c>
      <c r="R46">
        <v>1.15362012386322</v>
      </c>
      <c r="S46">
        <f t="shared" si="1"/>
        <v>1.108729600906373</v>
      </c>
    </row>
    <row r="47" spans="8:19" x14ac:dyDescent="0.75">
      <c r="H47">
        <v>0.22500000000000001</v>
      </c>
      <c r="I47">
        <v>1.05532646179199</v>
      </c>
      <c r="J47">
        <v>1.0701984167098999</v>
      </c>
      <c r="K47">
        <v>0.98555928468704201</v>
      </c>
      <c r="L47">
        <v>1.05081963539124</v>
      </c>
      <c r="M47">
        <v>1.0922503471374501</v>
      </c>
      <c r="N47">
        <v>1.0938186645507799</v>
      </c>
      <c r="O47">
        <v>1.1233770847320601</v>
      </c>
      <c r="P47">
        <v>1.0775386095046999</v>
      </c>
      <c r="Q47">
        <v>1.1028475761413601</v>
      </c>
      <c r="R47">
        <v>1.1081136465072601</v>
      </c>
      <c r="S47">
        <f t="shared" si="1"/>
        <v>1.0759849727153781</v>
      </c>
    </row>
    <row r="48" spans="8:19" x14ac:dyDescent="0.75">
      <c r="H48">
        <v>0.23</v>
      </c>
      <c r="I48">
        <v>0.98883968591690097</v>
      </c>
      <c r="J48">
        <v>1.00255239009857</v>
      </c>
      <c r="K48">
        <v>0.97568815946579002</v>
      </c>
      <c r="L48">
        <v>0.98585325479507402</v>
      </c>
      <c r="M48">
        <v>1.0046010017395</v>
      </c>
      <c r="N48">
        <v>1.0430172681808501</v>
      </c>
      <c r="O48">
        <v>1.1108238697052</v>
      </c>
      <c r="P48">
        <v>1.06837499141693</v>
      </c>
      <c r="Q48">
        <v>1.0188742876052901</v>
      </c>
      <c r="R48">
        <v>1.0475544929504399</v>
      </c>
      <c r="S48">
        <f t="shared" si="1"/>
        <v>1.0246179401874547</v>
      </c>
    </row>
    <row r="49" spans="8:19" x14ac:dyDescent="0.75">
      <c r="H49">
        <v>0.23499999999999999</v>
      </c>
      <c r="I49">
        <v>0.985495924949646</v>
      </c>
      <c r="J49">
        <v>0.953302681446075</v>
      </c>
      <c r="K49">
        <v>1.00128281116486</v>
      </c>
      <c r="L49">
        <v>0.92904520034789995</v>
      </c>
      <c r="M49">
        <v>0.97421079874038696</v>
      </c>
      <c r="N49">
        <v>0.97741031646728505</v>
      </c>
      <c r="O49">
        <v>1.00011205673218</v>
      </c>
      <c r="P49">
        <v>1.0333753824234</v>
      </c>
      <c r="Q49">
        <v>1.00145900249481</v>
      </c>
      <c r="R49">
        <v>1.04462349414825</v>
      </c>
      <c r="S49">
        <f t="shared" si="1"/>
        <v>0.99003176689147909</v>
      </c>
    </row>
    <row r="50" spans="8:19" x14ac:dyDescent="0.75">
      <c r="H50">
        <v>0.24</v>
      </c>
      <c r="I50">
        <v>0.95881646871566795</v>
      </c>
      <c r="J50">
        <v>0.90956771373748802</v>
      </c>
      <c r="K50">
        <v>0.89486938714981101</v>
      </c>
      <c r="L50">
        <v>0.91193825006484996</v>
      </c>
      <c r="M50">
        <v>0.90879338979721103</v>
      </c>
      <c r="N50">
        <v>0.94862753152847301</v>
      </c>
      <c r="O50">
        <v>1.0154609680175799</v>
      </c>
      <c r="P50">
        <v>0.95665699243545499</v>
      </c>
      <c r="Q50">
        <v>0.98690581321716297</v>
      </c>
      <c r="R50">
        <v>0.98936742544174205</v>
      </c>
      <c r="S50">
        <f t="shared" si="1"/>
        <v>0.94810039401054402</v>
      </c>
    </row>
    <row r="51" spans="8:19" x14ac:dyDescent="0.75">
      <c r="H51">
        <v>0.245</v>
      </c>
      <c r="I51">
        <v>0.94214063882827803</v>
      </c>
      <c r="J51">
        <v>0.91729640960693404</v>
      </c>
      <c r="K51">
        <v>0.813498795032501</v>
      </c>
      <c r="L51">
        <v>0.85051560401916504</v>
      </c>
      <c r="M51">
        <v>0.94241356849670399</v>
      </c>
      <c r="N51">
        <v>0.86682283878326405</v>
      </c>
      <c r="O51">
        <v>0.94077551364898704</v>
      </c>
      <c r="P51">
        <v>0.93974369764328003</v>
      </c>
      <c r="Q51">
        <v>0.96304214000701904</v>
      </c>
      <c r="R51">
        <v>0.96367877721786499</v>
      </c>
      <c r="S51">
        <f t="shared" si="1"/>
        <v>0.91399279832839964</v>
      </c>
    </row>
    <row r="52" spans="8:19" x14ac:dyDescent="0.75">
      <c r="H52">
        <v>0.25</v>
      </c>
      <c r="I52">
        <v>0.83225238323211703</v>
      </c>
      <c r="J52">
        <v>0.87167525291442904</v>
      </c>
      <c r="K52">
        <v>0.85450208187103305</v>
      </c>
      <c r="L52">
        <v>0.85457915067672696</v>
      </c>
      <c r="M52">
        <v>0.89848589897155795</v>
      </c>
      <c r="N52">
        <v>0.83187645673751798</v>
      </c>
      <c r="O52">
        <v>0.93774068355560303</v>
      </c>
      <c r="P52">
        <v>0.96885311603546098</v>
      </c>
      <c r="Q52">
        <v>0.91284590959548995</v>
      </c>
      <c r="R52">
        <v>0.94115006923675504</v>
      </c>
      <c r="S52">
        <f t="shared" si="1"/>
        <v>0.89039610028266902</v>
      </c>
    </row>
    <row r="53" spans="8:19" x14ac:dyDescent="0.75">
      <c r="H53">
        <v>0.255</v>
      </c>
      <c r="I53">
        <v>0.76905065774917603</v>
      </c>
      <c r="J53">
        <v>0.84599679708480802</v>
      </c>
      <c r="K53">
        <v>0.80055290460586503</v>
      </c>
      <c r="L53">
        <v>0.79749804735183705</v>
      </c>
      <c r="M53">
        <v>0.822734475135803</v>
      </c>
      <c r="N53">
        <v>0.84207040071487405</v>
      </c>
      <c r="O53">
        <v>0.88713628053665206</v>
      </c>
      <c r="P53">
        <v>0.86560440063476596</v>
      </c>
      <c r="Q53">
        <v>0.85360479354858398</v>
      </c>
      <c r="R53">
        <v>0.85398364067077603</v>
      </c>
      <c r="S53">
        <f t="shared" si="1"/>
        <v>0.83382323980331419</v>
      </c>
    </row>
    <row r="54" spans="8:19" x14ac:dyDescent="0.75">
      <c r="H54">
        <v>0.26</v>
      </c>
      <c r="I54">
        <v>0.77140337228775002</v>
      </c>
      <c r="J54">
        <v>0.75900906324386597</v>
      </c>
      <c r="K54">
        <v>0.75211620330810502</v>
      </c>
      <c r="L54">
        <v>0.74405288696289096</v>
      </c>
      <c r="M54">
        <v>0.76529389619827304</v>
      </c>
      <c r="N54">
        <v>0.80711615085601796</v>
      </c>
      <c r="O54">
        <v>0.84318429231643699</v>
      </c>
      <c r="P54">
        <v>0.84943479299545299</v>
      </c>
      <c r="Q54">
        <v>0.82805716991424605</v>
      </c>
      <c r="R54">
        <v>0.83525657653808605</v>
      </c>
      <c r="S54">
        <f t="shared" si="1"/>
        <v>0.79549244046211243</v>
      </c>
    </row>
    <row r="55" spans="8:19" x14ac:dyDescent="0.75">
      <c r="H55">
        <v>0.26500000000000001</v>
      </c>
      <c r="I55">
        <v>0.70930761098861705</v>
      </c>
      <c r="J55">
        <v>0.73199063539505005</v>
      </c>
      <c r="K55">
        <v>0.74707508087158203</v>
      </c>
      <c r="L55">
        <v>0.68168342113494895</v>
      </c>
      <c r="M55">
        <v>0.72919398546218905</v>
      </c>
      <c r="N55">
        <v>0.780132055282593</v>
      </c>
      <c r="O55">
        <v>0.80834448337554898</v>
      </c>
      <c r="P55">
        <v>0.85177350044250499</v>
      </c>
      <c r="Q55">
        <v>0.76574897766113303</v>
      </c>
      <c r="R55">
        <v>0.82256919145584095</v>
      </c>
      <c r="S55">
        <f t="shared" si="1"/>
        <v>0.76278189420700082</v>
      </c>
    </row>
    <row r="56" spans="8:19" x14ac:dyDescent="0.75">
      <c r="H56">
        <v>0.27</v>
      </c>
      <c r="I56">
        <v>0.69182735681533802</v>
      </c>
      <c r="J56">
        <v>0.73499119281768799</v>
      </c>
      <c r="K56">
        <v>0.71979951858520497</v>
      </c>
      <c r="L56">
        <v>0.704112708568573</v>
      </c>
      <c r="M56">
        <v>0.71636974811553999</v>
      </c>
      <c r="N56">
        <v>0.70512706041336104</v>
      </c>
      <c r="O56">
        <v>0.74788165092468295</v>
      </c>
      <c r="P56">
        <v>0.81325709819793701</v>
      </c>
      <c r="Q56">
        <v>0.79417687654495195</v>
      </c>
      <c r="R56">
        <v>0.80981367826461803</v>
      </c>
      <c r="S56">
        <f t="shared" si="1"/>
        <v>0.74373568892478947</v>
      </c>
    </row>
    <row r="57" spans="8:19" x14ac:dyDescent="0.75">
      <c r="H57">
        <v>0.27500000000000002</v>
      </c>
      <c r="I57">
        <v>0.68697679042816195</v>
      </c>
      <c r="J57">
        <v>0.68663686513900801</v>
      </c>
      <c r="K57">
        <v>0.68972718715667702</v>
      </c>
      <c r="L57">
        <v>0.68361783027648904</v>
      </c>
      <c r="M57">
        <v>0.68795269727706898</v>
      </c>
      <c r="N57">
        <v>0.69165658950805697</v>
      </c>
      <c r="O57">
        <v>0.71381700038909901</v>
      </c>
      <c r="P57">
        <v>0.71543174982070901</v>
      </c>
      <c r="Q57">
        <v>0.71534627676010099</v>
      </c>
      <c r="R57">
        <v>0.75920617580413796</v>
      </c>
      <c r="S57">
        <f t="shared" si="1"/>
        <v>0.70303691625595099</v>
      </c>
    </row>
    <row r="58" spans="8:19" x14ac:dyDescent="0.75">
      <c r="H58">
        <v>0.28000000000000003</v>
      </c>
      <c r="I58">
        <v>0.67565113306045499</v>
      </c>
      <c r="J58">
        <v>0.68447422981262196</v>
      </c>
      <c r="K58">
        <v>0.64535897970199596</v>
      </c>
      <c r="L58">
        <v>0.68987965583801303</v>
      </c>
      <c r="M58">
        <v>0.67522472143173196</v>
      </c>
      <c r="N58">
        <v>0.66926312446594205</v>
      </c>
      <c r="O58">
        <v>0.68423032760620095</v>
      </c>
      <c r="P58">
        <v>0.694302558898926</v>
      </c>
      <c r="Q58">
        <v>0.69277024269104004</v>
      </c>
      <c r="R58">
        <v>0.72840619087219205</v>
      </c>
      <c r="S58">
        <f t="shared" si="1"/>
        <v>0.68395611643791199</v>
      </c>
    </row>
    <row r="59" spans="8:19" x14ac:dyDescent="0.75">
      <c r="H59">
        <v>0.28499999999999998</v>
      </c>
      <c r="I59">
        <v>0.62923753261566195</v>
      </c>
      <c r="J59">
        <v>0.66303622722625699</v>
      </c>
      <c r="K59">
        <v>0.60417675971984897</v>
      </c>
      <c r="L59">
        <v>0.62388032674789395</v>
      </c>
      <c r="M59">
        <v>0.65078246593475297</v>
      </c>
      <c r="N59">
        <v>0.671342372894287</v>
      </c>
      <c r="O59">
        <v>0.66676324605941795</v>
      </c>
      <c r="P59">
        <v>0.69327276945114102</v>
      </c>
      <c r="Q59">
        <v>0.66196209192276001</v>
      </c>
      <c r="R59">
        <v>0.68096965551376298</v>
      </c>
      <c r="S59">
        <f t="shared" si="1"/>
        <v>0.65454234480857854</v>
      </c>
    </row>
    <row r="60" spans="8:19" x14ac:dyDescent="0.75">
      <c r="H60">
        <v>0.28999999999999998</v>
      </c>
      <c r="I60">
        <v>0.64561074972152699</v>
      </c>
      <c r="J60">
        <v>0.637667596340179</v>
      </c>
      <c r="K60">
        <v>0.63505387306213401</v>
      </c>
      <c r="L60">
        <v>0.62299436330795299</v>
      </c>
      <c r="M60">
        <v>0.65140908956527699</v>
      </c>
      <c r="N60">
        <v>0.63512402772903398</v>
      </c>
      <c r="O60">
        <v>0.67335408926010099</v>
      </c>
      <c r="P60">
        <v>0.69223505258560203</v>
      </c>
      <c r="Q60">
        <v>0.648254334926605</v>
      </c>
      <c r="R60">
        <v>0.64584785699844405</v>
      </c>
      <c r="S60">
        <f t="shared" si="1"/>
        <v>0.64875510334968567</v>
      </c>
    </row>
    <row r="61" spans="8:19" x14ac:dyDescent="0.75">
      <c r="H61">
        <v>0.29499999999999998</v>
      </c>
      <c r="I61">
        <v>0.57257837057113603</v>
      </c>
      <c r="J61">
        <v>0.61391770839691195</v>
      </c>
      <c r="K61">
        <v>0.58602178096771196</v>
      </c>
      <c r="L61">
        <v>0.61320108175277699</v>
      </c>
      <c r="M61">
        <v>0.59720426797866799</v>
      </c>
      <c r="N61">
        <v>0.65510666370391801</v>
      </c>
      <c r="O61">
        <v>0.67088139057159402</v>
      </c>
      <c r="P61">
        <v>0.65661710500717196</v>
      </c>
      <c r="Q61">
        <v>0.62476217746734597</v>
      </c>
      <c r="R61">
        <v>0.62877500057220503</v>
      </c>
      <c r="S61">
        <f t="shared" si="1"/>
        <v>0.62190655469894396</v>
      </c>
    </row>
    <row r="62" spans="8:19" x14ac:dyDescent="0.75">
      <c r="H62">
        <v>0.3</v>
      </c>
      <c r="I62">
        <v>0.60255444049835205</v>
      </c>
      <c r="J62">
        <v>0.62607038021087602</v>
      </c>
      <c r="K62">
        <v>0.56976085901260398</v>
      </c>
      <c r="L62">
        <v>0.59382075071334794</v>
      </c>
      <c r="M62">
        <v>0.61349254846572898</v>
      </c>
      <c r="N62">
        <v>0.60100650787353505</v>
      </c>
      <c r="O62">
        <v>0.61654055118560802</v>
      </c>
      <c r="P62">
        <v>0.62027877569198597</v>
      </c>
      <c r="Q62">
        <v>0.63752388954162598</v>
      </c>
      <c r="R62">
        <v>0.61878228187561002</v>
      </c>
      <c r="S62">
        <f t="shared" si="1"/>
        <v>0.60998309850692745</v>
      </c>
    </row>
    <row r="63" spans="8:19" x14ac:dyDescent="0.75">
      <c r="H63">
        <v>0.30499999999999999</v>
      </c>
      <c r="I63">
        <v>0.58860218524932895</v>
      </c>
      <c r="J63">
        <v>0.59738928079605103</v>
      </c>
      <c r="K63">
        <v>0.59545427560806297</v>
      </c>
      <c r="L63">
        <v>0.56108981370925903</v>
      </c>
      <c r="M63">
        <v>0.586836457252502</v>
      </c>
      <c r="N63">
        <v>0.61710208654403698</v>
      </c>
      <c r="O63">
        <v>0.612515568733215</v>
      </c>
      <c r="P63">
        <v>0.59349375963211104</v>
      </c>
      <c r="Q63">
        <v>0.61905533075332597</v>
      </c>
      <c r="R63">
        <v>0.55163598060607899</v>
      </c>
      <c r="S63">
        <f t="shared" si="1"/>
        <v>0.59231747388839717</v>
      </c>
    </row>
    <row r="64" spans="8:19" x14ac:dyDescent="0.75">
      <c r="H64">
        <v>0.31</v>
      </c>
      <c r="I64">
        <v>0.58478456735610995</v>
      </c>
      <c r="J64">
        <v>0.59390145540237405</v>
      </c>
      <c r="K64">
        <v>0.57988297939300504</v>
      </c>
      <c r="L64">
        <v>0.617720186710358</v>
      </c>
      <c r="M64">
        <v>0.61003059148788497</v>
      </c>
      <c r="N64">
        <v>0.56907087564468395</v>
      </c>
      <c r="O64">
        <v>0.610307216644287</v>
      </c>
      <c r="P64">
        <v>0.61115437746047996</v>
      </c>
      <c r="Q64">
        <v>0.58999204635620095</v>
      </c>
      <c r="R64">
        <v>0.59283304214477495</v>
      </c>
      <c r="S64">
        <f t="shared" si="1"/>
        <v>0.59596773386001589</v>
      </c>
    </row>
    <row r="65" spans="8:19" x14ac:dyDescent="0.75">
      <c r="H65">
        <v>0.315</v>
      </c>
      <c r="I65">
        <v>0.57401227951049805</v>
      </c>
      <c r="J65">
        <v>0.52232372760772705</v>
      </c>
      <c r="K65">
        <v>0.58403271436691295</v>
      </c>
      <c r="L65">
        <v>0.55418986082077004</v>
      </c>
      <c r="M65">
        <v>0.61083930730819702</v>
      </c>
      <c r="N65">
        <v>0.56692695617675803</v>
      </c>
      <c r="O65">
        <v>0.599836766719818</v>
      </c>
      <c r="P65">
        <v>0.56714916229248002</v>
      </c>
      <c r="Q65">
        <v>0.58074009418487504</v>
      </c>
      <c r="R65">
        <v>0.59496170282363903</v>
      </c>
      <c r="S65">
        <f t="shared" si="1"/>
        <v>0.57550125718116762</v>
      </c>
    </row>
    <row r="66" spans="8:19" x14ac:dyDescent="0.75">
      <c r="H66">
        <v>0.32</v>
      </c>
      <c r="I66">
        <v>0.52137881517410301</v>
      </c>
      <c r="J66">
        <v>0.54030412435531605</v>
      </c>
      <c r="K66">
        <v>0.54640829563140902</v>
      </c>
      <c r="L66">
        <v>0.555258929729462</v>
      </c>
      <c r="M66">
        <v>0.56313061714172397</v>
      </c>
      <c r="N66">
        <v>0.56121611595153797</v>
      </c>
      <c r="O66">
        <v>0.56361699104309104</v>
      </c>
      <c r="P66">
        <v>0.56900995969772294</v>
      </c>
      <c r="Q66">
        <v>0.56897032260894798</v>
      </c>
      <c r="R66">
        <v>0.57846033573150601</v>
      </c>
      <c r="S66">
        <f t="shared" si="1"/>
        <v>0.55677545070648216</v>
      </c>
    </row>
    <row r="67" spans="8:19" x14ac:dyDescent="0.75">
      <c r="H67">
        <v>0.32500000000000001</v>
      </c>
      <c r="I67">
        <v>0.52683526277542103</v>
      </c>
      <c r="J67">
        <v>0.517849981784821</v>
      </c>
      <c r="K67">
        <v>0.50775241851806596</v>
      </c>
      <c r="L67">
        <v>0.51734286546707198</v>
      </c>
      <c r="M67">
        <v>0.52228969335555997</v>
      </c>
      <c r="N67">
        <v>0.55612909793853804</v>
      </c>
      <c r="O67">
        <v>0.54466342926025402</v>
      </c>
      <c r="P67">
        <v>0.56757187843322798</v>
      </c>
      <c r="Q67">
        <v>0.55141049623489402</v>
      </c>
      <c r="R67">
        <v>0.54575353860855103</v>
      </c>
      <c r="S67">
        <f t="shared" ref="S67:S130" si="2">AVERAGE(I67:R67)</f>
        <v>0.53575986623764049</v>
      </c>
    </row>
    <row r="68" spans="8:19" x14ac:dyDescent="0.75">
      <c r="H68">
        <v>0.33</v>
      </c>
      <c r="I68">
        <v>0.51561617851257302</v>
      </c>
      <c r="J68">
        <v>0.54492497444152799</v>
      </c>
      <c r="K68">
        <v>0.50557947158813499</v>
      </c>
      <c r="L68">
        <v>0.546167492866516</v>
      </c>
      <c r="M68">
        <v>0.54841667413711503</v>
      </c>
      <c r="N68">
        <v>0.55728173255920399</v>
      </c>
      <c r="O68">
        <v>0.54996615648269698</v>
      </c>
      <c r="P68">
        <v>0.50377100706100497</v>
      </c>
      <c r="Q68">
        <v>0.55487227439880404</v>
      </c>
      <c r="R68">
        <v>0.55676436424255404</v>
      </c>
      <c r="S68">
        <f t="shared" si="2"/>
        <v>0.53833603262901308</v>
      </c>
    </row>
    <row r="69" spans="8:19" x14ac:dyDescent="0.75">
      <c r="H69">
        <v>0.33500000000000002</v>
      </c>
      <c r="I69">
        <v>0.52617657184600797</v>
      </c>
      <c r="J69">
        <v>0.48376125097274802</v>
      </c>
      <c r="K69">
        <v>0.49917683005332902</v>
      </c>
      <c r="L69">
        <v>0.51058316230773904</v>
      </c>
      <c r="M69">
        <v>0.49573966860771201</v>
      </c>
      <c r="N69">
        <v>0.52020299434661899</v>
      </c>
      <c r="O69">
        <v>0.53798151016235396</v>
      </c>
      <c r="P69">
        <v>0.58332377672195401</v>
      </c>
      <c r="Q69">
        <v>0.501414835453033</v>
      </c>
      <c r="R69">
        <v>0.56266981363296498</v>
      </c>
      <c r="S69">
        <f t="shared" si="2"/>
        <v>0.52210304141044617</v>
      </c>
    </row>
    <row r="70" spans="8:19" x14ac:dyDescent="0.75">
      <c r="H70">
        <v>0.34</v>
      </c>
      <c r="I70">
        <v>0.50880873203277599</v>
      </c>
      <c r="J70">
        <v>0.52297240495681796</v>
      </c>
      <c r="K70">
        <v>0.52105581760406505</v>
      </c>
      <c r="L70">
        <v>0.51273441314697299</v>
      </c>
      <c r="M70">
        <v>0.49967780709266701</v>
      </c>
      <c r="N70">
        <v>0.53310281038284302</v>
      </c>
      <c r="O70">
        <v>0.50959300994873002</v>
      </c>
      <c r="P70">
        <v>0.51998805999755904</v>
      </c>
      <c r="Q70">
        <v>0.52607816457748402</v>
      </c>
      <c r="R70">
        <v>0.471457868814468</v>
      </c>
      <c r="S70">
        <f t="shared" si="2"/>
        <v>0.51254690885543841</v>
      </c>
    </row>
    <row r="71" spans="8:19" x14ac:dyDescent="0.75">
      <c r="H71">
        <v>0.34499999999999997</v>
      </c>
      <c r="I71">
        <v>0.49064865708351102</v>
      </c>
      <c r="J71">
        <v>0.48959019780159002</v>
      </c>
      <c r="K71">
        <v>0.51869475841522195</v>
      </c>
      <c r="L71">
        <v>0.50874638557434104</v>
      </c>
      <c r="M71">
        <v>0.495446056127548</v>
      </c>
      <c r="N71">
        <v>0.498647421598434</v>
      </c>
      <c r="O71">
        <v>0.48951810598373402</v>
      </c>
      <c r="P71">
        <v>0.50375068187713601</v>
      </c>
      <c r="Q71">
        <v>0.535133957862854</v>
      </c>
      <c r="R71">
        <v>0.52108412981033303</v>
      </c>
      <c r="S71">
        <f t="shared" si="2"/>
        <v>0.50512603521347033</v>
      </c>
    </row>
    <row r="72" spans="8:19" x14ac:dyDescent="0.75">
      <c r="H72">
        <v>0.35</v>
      </c>
      <c r="I72">
        <v>0.48248901963233898</v>
      </c>
      <c r="J72">
        <v>0.49123373627662698</v>
      </c>
      <c r="K72">
        <v>0.49520248174667397</v>
      </c>
      <c r="L72">
        <v>0.48562163114547702</v>
      </c>
      <c r="M72">
        <v>0.467213124036789</v>
      </c>
      <c r="N72">
        <v>0.52168369293212902</v>
      </c>
      <c r="O72">
        <v>0.51442849636077903</v>
      </c>
      <c r="P72">
        <v>0.50750511884689298</v>
      </c>
      <c r="Q72">
        <v>0.46301230788230902</v>
      </c>
      <c r="R72">
        <v>0.52172380685806297</v>
      </c>
      <c r="S72">
        <f t="shared" si="2"/>
        <v>0.49501134157180787</v>
      </c>
    </row>
    <row r="73" spans="8:19" x14ac:dyDescent="0.75">
      <c r="H73">
        <v>0.35499999999999998</v>
      </c>
      <c r="I73">
        <v>0.46311354637146002</v>
      </c>
      <c r="J73">
        <v>0.48340460658073398</v>
      </c>
      <c r="K73">
        <v>0.46775710582733199</v>
      </c>
      <c r="L73">
        <v>0.43859237432479897</v>
      </c>
      <c r="M73">
        <v>0.48240679502487199</v>
      </c>
      <c r="N73">
        <v>0.49407944083213801</v>
      </c>
      <c r="O73">
        <v>0.52989321947097801</v>
      </c>
      <c r="P73">
        <v>0.465522110462189</v>
      </c>
      <c r="Q73">
        <v>0.49557337164878801</v>
      </c>
      <c r="R73">
        <v>0.50650155544280995</v>
      </c>
      <c r="S73">
        <f t="shared" si="2"/>
        <v>0.48268441259861</v>
      </c>
    </row>
    <row r="74" spans="8:19" x14ac:dyDescent="0.75">
      <c r="H74">
        <v>0.36</v>
      </c>
      <c r="I74">
        <v>0.46676844358444203</v>
      </c>
      <c r="J74">
        <v>0.47103351354598999</v>
      </c>
      <c r="K74">
        <v>0.49297422170638999</v>
      </c>
      <c r="L74">
        <v>0.45414757728576699</v>
      </c>
      <c r="M74">
        <v>0.45736721158027599</v>
      </c>
      <c r="N74">
        <v>0.47171077132224998</v>
      </c>
      <c r="O74">
        <v>0.46694031357765198</v>
      </c>
      <c r="P74">
        <v>0.51692879199981701</v>
      </c>
      <c r="Q74">
        <v>0.46181350946426403</v>
      </c>
      <c r="R74">
        <v>0.47717311978340099</v>
      </c>
      <c r="S74">
        <f t="shared" si="2"/>
        <v>0.47368574738502484</v>
      </c>
    </row>
    <row r="75" spans="8:19" x14ac:dyDescent="0.75">
      <c r="H75">
        <v>0.36499999999999999</v>
      </c>
      <c r="I75">
        <v>0.47260105609893799</v>
      </c>
      <c r="J75">
        <v>0.47385597229003901</v>
      </c>
      <c r="K75">
        <v>0.44326949119567899</v>
      </c>
      <c r="L75">
        <v>0.45082169771194502</v>
      </c>
      <c r="M75">
        <v>0.45857110619545</v>
      </c>
      <c r="N75">
        <v>0.466234982013702</v>
      </c>
      <c r="O75">
        <v>0.38483807444572399</v>
      </c>
      <c r="P75">
        <v>0.50091433525085405</v>
      </c>
      <c r="Q75">
        <v>0.43182742595672602</v>
      </c>
      <c r="R75">
        <v>0.47979405522346502</v>
      </c>
      <c r="S75">
        <f t="shared" si="2"/>
        <v>0.45627281963825217</v>
      </c>
    </row>
    <row r="76" spans="8:19" x14ac:dyDescent="0.75">
      <c r="H76">
        <v>0.37</v>
      </c>
      <c r="I76">
        <v>0.42097574472427401</v>
      </c>
      <c r="J76">
        <v>0.44486236572265597</v>
      </c>
      <c r="K76">
        <v>0.46985164284706099</v>
      </c>
      <c r="L76">
        <v>0.45617350935936002</v>
      </c>
      <c r="M76">
        <v>0.47100719809532199</v>
      </c>
      <c r="N76">
        <v>0.45143941044807401</v>
      </c>
      <c r="O76">
        <v>0.48736694455146801</v>
      </c>
      <c r="P76">
        <v>0.468426674604416</v>
      </c>
      <c r="Q76">
        <v>0.44383001327514598</v>
      </c>
      <c r="R76">
        <v>0.48506382107734702</v>
      </c>
      <c r="S76">
        <f t="shared" si="2"/>
        <v>0.4598997324705123</v>
      </c>
    </row>
    <row r="77" spans="8:19" x14ac:dyDescent="0.75">
      <c r="H77">
        <v>0.375</v>
      </c>
      <c r="I77">
        <v>0.44765990972518899</v>
      </c>
      <c r="J77">
        <v>0.42136001586914101</v>
      </c>
      <c r="K77">
        <v>0.43048420548438998</v>
      </c>
      <c r="L77">
        <v>0.40622070431709301</v>
      </c>
      <c r="M77">
        <v>0.44825699925422702</v>
      </c>
      <c r="N77">
        <v>0.45353934168815602</v>
      </c>
      <c r="O77">
        <v>0.44371291995048501</v>
      </c>
      <c r="P77">
        <v>0.43119201064109802</v>
      </c>
      <c r="Q77">
        <v>0.47124764323234603</v>
      </c>
      <c r="R77">
        <v>0.44761323928833002</v>
      </c>
      <c r="S77">
        <f t="shared" si="2"/>
        <v>0.44012869894504547</v>
      </c>
    </row>
    <row r="78" spans="8:19" x14ac:dyDescent="0.75">
      <c r="H78">
        <v>0.38</v>
      </c>
      <c r="I78">
        <v>0.42102006077766402</v>
      </c>
      <c r="J78">
        <v>0.42144024372100802</v>
      </c>
      <c r="K78">
        <v>0.45948043465614302</v>
      </c>
      <c r="L78">
        <v>0.38441398739814803</v>
      </c>
      <c r="M78">
        <v>0.44425243139267001</v>
      </c>
      <c r="N78">
        <v>0.40934976935386702</v>
      </c>
      <c r="O78">
        <v>0.45608764886856101</v>
      </c>
      <c r="P78">
        <v>0.435875713825226</v>
      </c>
      <c r="Q78">
        <v>0.46504977345466603</v>
      </c>
      <c r="R78">
        <v>0.43837100267410301</v>
      </c>
      <c r="S78">
        <f t="shared" si="2"/>
        <v>0.43353410661220559</v>
      </c>
    </row>
    <row r="79" spans="8:19" x14ac:dyDescent="0.75">
      <c r="H79">
        <v>0.38500000000000001</v>
      </c>
      <c r="I79">
        <v>0.43169528245925898</v>
      </c>
      <c r="J79">
        <v>0.43315351009368902</v>
      </c>
      <c r="K79">
        <v>0.43678504228591902</v>
      </c>
      <c r="L79">
        <v>0.42085081338882402</v>
      </c>
      <c r="M79">
        <v>0.44494473934173601</v>
      </c>
      <c r="N79">
        <v>0.45609828829765298</v>
      </c>
      <c r="O79">
        <v>0.44407069683075001</v>
      </c>
      <c r="P79">
        <v>0.47300791740417503</v>
      </c>
      <c r="Q79">
        <v>0.43170481920242298</v>
      </c>
      <c r="R79">
        <v>0.42077338695526101</v>
      </c>
      <c r="S79">
        <f t="shared" si="2"/>
        <v>0.43930844962596893</v>
      </c>
    </row>
    <row r="80" spans="8:19" x14ac:dyDescent="0.75">
      <c r="H80">
        <v>0.39</v>
      </c>
      <c r="I80">
        <v>0.44651469588279702</v>
      </c>
      <c r="J80">
        <v>0.33638367056846602</v>
      </c>
      <c r="K80">
        <v>0.370895326137543</v>
      </c>
      <c r="L80">
        <v>0.41232249140739402</v>
      </c>
      <c r="M80">
        <v>0.448182612657547</v>
      </c>
      <c r="N80">
        <v>0.40098690986633301</v>
      </c>
      <c r="O80">
        <v>0.41302031278610202</v>
      </c>
      <c r="P80">
        <v>0.44859296083450301</v>
      </c>
      <c r="Q80">
        <v>0.41577231884002702</v>
      </c>
      <c r="R80">
        <v>0.42725130915641801</v>
      </c>
      <c r="S80">
        <f t="shared" si="2"/>
        <v>0.41199226081371298</v>
      </c>
    </row>
    <row r="81" spans="8:19" x14ac:dyDescent="0.75">
      <c r="H81">
        <v>0.39500000000000002</v>
      </c>
      <c r="I81">
        <v>0.41629230976104697</v>
      </c>
      <c r="J81">
        <v>0.39027699828147899</v>
      </c>
      <c r="K81">
        <v>0.26588079333305398</v>
      </c>
      <c r="L81">
        <v>0.40302851796150202</v>
      </c>
      <c r="M81">
        <v>0.44515186548232999</v>
      </c>
      <c r="N81">
        <v>0.41173249483108498</v>
      </c>
      <c r="O81">
        <v>0.40683034062385598</v>
      </c>
      <c r="P81">
        <v>0.36750611662864702</v>
      </c>
      <c r="Q81">
        <v>0.42773491144180298</v>
      </c>
      <c r="R81">
        <v>0.37251573801040599</v>
      </c>
      <c r="S81">
        <f t="shared" si="2"/>
        <v>0.39069500863552092</v>
      </c>
    </row>
    <row r="82" spans="8:19" x14ac:dyDescent="0.75">
      <c r="H82">
        <v>0.4</v>
      </c>
      <c r="I82">
        <v>0.377276390790939</v>
      </c>
      <c r="J82">
        <v>0.39242473244667098</v>
      </c>
      <c r="K82">
        <v>0.25935098528862</v>
      </c>
      <c r="L82">
        <v>0.32518443465232799</v>
      </c>
      <c r="M82">
        <v>0.41998654603958102</v>
      </c>
      <c r="N82">
        <v>0.41057589650154103</v>
      </c>
      <c r="O82">
        <v>0.39300864934921298</v>
      </c>
      <c r="P82">
        <v>0.196693375706673</v>
      </c>
      <c r="Q82">
        <v>0.42479687929153398</v>
      </c>
      <c r="R82">
        <v>0.28300690650939903</v>
      </c>
      <c r="S82">
        <f t="shared" si="2"/>
        <v>0.34823047965764992</v>
      </c>
    </row>
    <row r="83" spans="8:19" x14ac:dyDescent="0.75">
      <c r="H83">
        <v>0.40500000000000003</v>
      </c>
      <c r="I83">
        <v>0.40337750315666199</v>
      </c>
      <c r="J83">
        <v>0.35516235232353199</v>
      </c>
      <c r="K83">
        <v>0.219501033425331</v>
      </c>
      <c r="L83">
        <v>0.26543277502059898</v>
      </c>
      <c r="M83">
        <v>0.42456361651420599</v>
      </c>
      <c r="N83">
        <v>0.31287553906440702</v>
      </c>
      <c r="O83">
        <v>0.35214477777481101</v>
      </c>
      <c r="P83">
        <v>0.14725585281848899</v>
      </c>
      <c r="Q83">
        <v>0.35093924403190602</v>
      </c>
      <c r="R83">
        <v>0.30471906065940901</v>
      </c>
      <c r="S83">
        <f t="shared" si="2"/>
        <v>0.31359717547893518</v>
      </c>
    </row>
    <row r="84" spans="8:19" x14ac:dyDescent="0.75">
      <c r="H84">
        <v>0.41</v>
      </c>
      <c r="I84">
        <v>0.36032748222351102</v>
      </c>
      <c r="J84">
        <v>0.29385188221931502</v>
      </c>
      <c r="K84">
        <v>0.205341696739197</v>
      </c>
      <c r="L84">
        <v>0.15226306021213501</v>
      </c>
      <c r="M84">
        <v>0.39867857098579401</v>
      </c>
      <c r="N84">
        <v>0.265826046466827</v>
      </c>
      <c r="O84">
        <v>0.308749169111252</v>
      </c>
      <c r="P84">
        <v>0.12725111842155501</v>
      </c>
      <c r="Q84">
        <v>0.39383256435394298</v>
      </c>
      <c r="R84">
        <v>0.26317170262336698</v>
      </c>
      <c r="S84">
        <f t="shared" si="2"/>
        <v>0.27692932933568959</v>
      </c>
    </row>
    <row r="85" spans="8:19" x14ac:dyDescent="0.75">
      <c r="H85">
        <v>0.41499999999999998</v>
      </c>
      <c r="I85">
        <v>0.35252952575683599</v>
      </c>
      <c r="J85">
        <v>0.25852072238922102</v>
      </c>
      <c r="K85">
        <v>0.17214450240135201</v>
      </c>
      <c r="L85">
        <v>0.130112275481224</v>
      </c>
      <c r="M85">
        <v>0.30860149860382102</v>
      </c>
      <c r="N85">
        <v>0.21909934282302901</v>
      </c>
      <c r="O85">
        <v>0.35337504744529702</v>
      </c>
      <c r="P85">
        <v>0.122897446155548</v>
      </c>
      <c r="Q85">
        <v>0.42033568024635298</v>
      </c>
      <c r="R85">
        <v>0.220432043075562</v>
      </c>
      <c r="S85">
        <f t="shared" si="2"/>
        <v>0.25580480843782433</v>
      </c>
    </row>
    <row r="86" spans="8:19" x14ac:dyDescent="0.75">
      <c r="H86">
        <v>0.42</v>
      </c>
      <c r="I86">
        <v>0.29264640808105502</v>
      </c>
      <c r="J86">
        <v>0.20168262720107999</v>
      </c>
      <c r="K86">
        <v>0.147594675421715</v>
      </c>
      <c r="L86">
        <v>0.110193520784378</v>
      </c>
      <c r="M86">
        <v>0.187461271882057</v>
      </c>
      <c r="N86">
        <v>0.24733629822730999</v>
      </c>
      <c r="O86">
        <v>0.27304846048355103</v>
      </c>
      <c r="P86">
        <v>0.122074007987976</v>
      </c>
      <c r="Q86">
        <v>0.35228720307350198</v>
      </c>
      <c r="R86">
        <v>0.196227312088013</v>
      </c>
      <c r="S86">
        <f t="shared" si="2"/>
        <v>0.21305517852306372</v>
      </c>
    </row>
    <row r="87" spans="8:19" x14ac:dyDescent="0.75">
      <c r="H87">
        <v>0.42499999999999999</v>
      </c>
      <c r="I87">
        <v>0.25418043136596702</v>
      </c>
      <c r="J87">
        <v>0.14674292504787401</v>
      </c>
      <c r="K87">
        <v>0.122612781822681</v>
      </c>
      <c r="L87">
        <v>0.116782203316689</v>
      </c>
      <c r="M87">
        <v>0.16862745583057401</v>
      </c>
      <c r="N87">
        <v>0.22827863693237299</v>
      </c>
      <c r="O87">
        <v>0.23864722251892101</v>
      </c>
      <c r="P87">
        <v>0.12792451679706601</v>
      </c>
      <c r="Q87">
        <v>0.21655426919460299</v>
      </c>
      <c r="R87">
        <v>0.24370397627353699</v>
      </c>
      <c r="S87">
        <f t="shared" si="2"/>
        <v>0.1864054419100285</v>
      </c>
    </row>
    <row r="88" spans="8:19" x14ac:dyDescent="0.75">
      <c r="H88">
        <v>0.43</v>
      </c>
      <c r="I88">
        <v>0.170012846589088</v>
      </c>
      <c r="J88">
        <v>0.115329496562481</v>
      </c>
      <c r="K88">
        <v>0.121835805475712</v>
      </c>
      <c r="L88">
        <v>0.122585207223892</v>
      </c>
      <c r="M88">
        <v>0.165276974439621</v>
      </c>
      <c r="N88">
        <v>0.244922950863838</v>
      </c>
      <c r="O88">
        <v>0.18813693523406999</v>
      </c>
      <c r="P88">
        <v>0.11436787247657799</v>
      </c>
      <c r="Q88">
        <v>0.14512133598327601</v>
      </c>
      <c r="R88">
        <v>0.27034005522728</v>
      </c>
      <c r="S88">
        <f t="shared" si="2"/>
        <v>0.16579294800758357</v>
      </c>
    </row>
    <row r="89" spans="8:19" x14ac:dyDescent="0.75">
      <c r="H89">
        <v>0.435</v>
      </c>
      <c r="I89">
        <v>0.14192114770412401</v>
      </c>
      <c r="J89">
        <v>0.102007783949375</v>
      </c>
      <c r="K89">
        <v>0.10889046639204</v>
      </c>
      <c r="L89">
        <v>0.110150344669819</v>
      </c>
      <c r="M89">
        <v>0.146702811121941</v>
      </c>
      <c r="N89">
        <v>0.22444868087768599</v>
      </c>
      <c r="O89">
        <v>0.28504917025566101</v>
      </c>
      <c r="P89">
        <v>0.123067617416382</v>
      </c>
      <c r="Q89">
        <v>0.113722778856754</v>
      </c>
      <c r="R89">
        <v>0.20901046693325001</v>
      </c>
      <c r="S89">
        <f t="shared" si="2"/>
        <v>0.1564971268177032</v>
      </c>
    </row>
    <row r="90" spans="8:19" x14ac:dyDescent="0.75">
      <c r="H90">
        <v>0.44</v>
      </c>
      <c r="I90">
        <v>0.12706376612186401</v>
      </c>
      <c r="J90">
        <v>8.6737036705017104E-2</v>
      </c>
      <c r="K90">
        <v>9.46075394749641E-2</v>
      </c>
      <c r="L90">
        <v>9.4635523855686202E-2</v>
      </c>
      <c r="M90">
        <v>0.122617445886135</v>
      </c>
      <c r="N90">
        <v>0.21495155990123699</v>
      </c>
      <c r="O90">
        <v>0.39147558808326699</v>
      </c>
      <c r="P90">
        <v>0.111157134175301</v>
      </c>
      <c r="Q90">
        <v>0.117822051048279</v>
      </c>
      <c r="R90">
        <v>0.20925091207027399</v>
      </c>
      <c r="S90">
        <f t="shared" si="2"/>
        <v>0.15703185573220244</v>
      </c>
    </row>
    <row r="91" spans="8:19" x14ac:dyDescent="0.75">
      <c r="H91">
        <v>0.44500000000000001</v>
      </c>
      <c r="I91">
        <v>0.11515580117702499</v>
      </c>
      <c r="J91">
        <v>8.9193530380725902E-2</v>
      </c>
      <c r="K91">
        <v>9.0171590447425801E-2</v>
      </c>
      <c r="L91">
        <v>8.3897568285465199E-2</v>
      </c>
      <c r="M91">
        <v>0.100422285497189</v>
      </c>
      <c r="N91">
        <v>0.211441040039063</v>
      </c>
      <c r="O91">
        <v>0.30300864577293402</v>
      </c>
      <c r="P91">
        <v>0.10483849048614501</v>
      </c>
      <c r="Q91">
        <v>0.12110956013202701</v>
      </c>
      <c r="R91">
        <v>0.24709486961364699</v>
      </c>
      <c r="S91">
        <f t="shared" si="2"/>
        <v>0.14663333818316468</v>
      </c>
    </row>
    <row r="92" spans="8:19" x14ac:dyDescent="0.75">
      <c r="H92">
        <v>0.45</v>
      </c>
      <c r="I92">
        <v>0.120208159089088</v>
      </c>
      <c r="J92">
        <v>7.9881466925144196E-2</v>
      </c>
      <c r="K92">
        <v>7.9567171633243602E-2</v>
      </c>
      <c r="L92">
        <v>8.2216538488864899E-2</v>
      </c>
      <c r="M92">
        <v>9.4176210463047E-2</v>
      </c>
      <c r="N92">
        <v>0.22318577766418499</v>
      </c>
      <c r="O92">
        <v>0.31670281291008001</v>
      </c>
      <c r="P92">
        <v>7.4756436049938202E-2</v>
      </c>
      <c r="Q92">
        <v>9.8187208175659194E-2</v>
      </c>
      <c r="R92">
        <v>0.353934556245804</v>
      </c>
      <c r="S92">
        <f t="shared" si="2"/>
        <v>0.1522816337645054</v>
      </c>
    </row>
    <row r="93" spans="8:19" x14ac:dyDescent="0.75">
      <c r="H93">
        <v>0.45500000000000002</v>
      </c>
      <c r="I93">
        <v>0.105721533298492</v>
      </c>
      <c r="J93">
        <v>7.8310549259185805E-2</v>
      </c>
      <c r="K93">
        <v>8.1547968089580494E-2</v>
      </c>
      <c r="L93">
        <v>6.4228527247905703E-2</v>
      </c>
      <c r="M93">
        <v>9.4417549669742598E-2</v>
      </c>
      <c r="N93">
        <v>0.256482273340225</v>
      </c>
      <c r="O93">
        <v>0.2557512819767</v>
      </c>
      <c r="P93">
        <v>6.9741874933242798E-2</v>
      </c>
      <c r="Q93">
        <v>8.8462837040424305E-2</v>
      </c>
      <c r="R93">
        <v>0.39359608292579701</v>
      </c>
      <c r="S93">
        <f t="shared" si="2"/>
        <v>0.14882604777812958</v>
      </c>
    </row>
    <row r="94" spans="8:19" x14ac:dyDescent="0.75">
      <c r="H94">
        <v>0.46</v>
      </c>
      <c r="I94">
        <v>7.2598315775394398E-2</v>
      </c>
      <c r="J94">
        <v>6.0953445732593502E-2</v>
      </c>
      <c r="K94">
        <v>5.6637044996023199E-2</v>
      </c>
      <c r="L94">
        <v>4.8905618488788598E-2</v>
      </c>
      <c r="M94">
        <v>7.7442266047000899E-2</v>
      </c>
      <c r="N94">
        <v>0.265378028154373</v>
      </c>
      <c r="O94">
        <v>0.26439484953880299</v>
      </c>
      <c r="P94">
        <v>6.9226011633873E-2</v>
      </c>
      <c r="Q94">
        <v>9.0810365974903107E-2</v>
      </c>
      <c r="R94">
        <v>0.29653674364089999</v>
      </c>
      <c r="S94">
        <f t="shared" si="2"/>
        <v>0.13028826899826526</v>
      </c>
    </row>
    <row r="95" spans="8:19" x14ac:dyDescent="0.75">
      <c r="H95">
        <v>0.46500000000000002</v>
      </c>
      <c r="I95">
        <v>7.8564792871475206E-2</v>
      </c>
      <c r="J95">
        <v>4.6574298292398501E-2</v>
      </c>
      <c r="K95">
        <v>4.6113036572933197E-2</v>
      </c>
      <c r="L95">
        <v>4.1243564337492003E-2</v>
      </c>
      <c r="M95">
        <v>5.1844857633113903E-2</v>
      </c>
      <c r="N95">
        <v>0.19467338919639601</v>
      </c>
      <c r="O95">
        <v>0.27504542469978299</v>
      </c>
      <c r="P95">
        <v>5.4243519902229302E-2</v>
      </c>
      <c r="Q95">
        <v>8.3777062594890594E-2</v>
      </c>
      <c r="R95">
        <v>0.29126498103141801</v>
      </c>
      <c r="S95">
        <f t="shared" si="2"/>
        <v>0.11633449271321297</v>
      </c>
    </row>
    <row r="96" spans="8:19" x14ac:dyDescent="0.75">
      <c r="H96">
        <v>0.47</v>
      </c>
      <c r="I96">
        <v>6.6098049283027593E-2</v>
      </c>
      <c r="J96">
        <v>4.6685401350259802E-2</v>
      </c>
      <c r="K96">
        <v>5.05861341953278E-2</v>
      </c>
      <c r="L96">
        <v>4.5446850359439898E-2</v>
      </c>
      <c r="M96">
        <v>5.0813745707273497E-2</v>
      </c>
      <c r="N96">
        <v>0.177778691053391</v>
      </c>
      <c r="O96">
        <v>0.247112020850182</v>
      </c>
      <c r="P96">
        <v>5.4105836898088497E-2</v>
      </c>
      <c r="Q96">
        <v>5.4074812680482899E-2</v>
      </c>
      <c r="R96">
        <v>0.24553015828132599</v>
      </c>
      <c r="S96">
        <f t="shared" si="2"/>
        <v>0.10382317006587989</v>
      </c>
    </row>
    <row r="97" spans="8:19" x14ac:dyDescent="0.75">
      <c r="H97">
        <v>0.47499999999999998</v>
      </c>
      <c r="I97">
        <v>4.2959801852703101E-2</v>
      </c>
      <c r="J97">
        <v>4.6768244355916998E-2</v>
      </c>
      <c r="K97">
        <v>3.6703225225210197E-2</v>
      </c>
      <c r="L97">
        <v>4.0202233940362903E-2</v>
      </c>
      <c r="M97">
        <v>4.8313722014427199E-2</v>
      </c>
      <c r="N97">
        <v>0.16956171393394501</v>
      </c>
      <c r="O97">
        <v>0.21124702692031899</v>
      </c>
      <c r="P97">
        <v>4.0645893663168002E-2</v>
      </c>
      <c r="Q97">
        <v>4.3334439396858201E-2</v>
      </c>
      <c r="R97">
        <v>0.35216471552848799</v>
      </c>
      <c r="S97">
        <f t="shared" si="2"/>
        <v>0.10319010168313984</v>
      </c>
    </row>
    <row r="98" spans="8:19" x14ac:dyDescent="0.75">
      <c r="H98">
        <v>0.48</v>
      </c>
      <c r="I98">
        <v>4.1117016226053203E-2</v>
      </c>
      <c r="J98">
        <v>4.1292645037174197E-2</v>
      </c>
      <c r="K98">
        <v>4.2830947786569602E-2</v>
      </c>
      <c r="L98">
        <v>3.4681141376495403E-2</v>
      </c>
      <c r="M98">
        <v>4.7677617520093897E-2</v>
      </c>
      <c r="N98">
        <v>0.14870901405811299</v>
      </c>
      <c r="O98">
        <v>0.20238198339939101</v>
      </c>
      <c r="P98">
        <v>4.02449518442154E-2</v>
      </c>
      <c r="Q98">
        <v>4.0357861667871503E-2</v>
      </c>
      <c r="R98">
        <v>0.27895897626876798</v>
      </c>
      <c r="S98">
        <f t="shared" si="2"/>
        <v>9.1825215518474529E-2</v>
      </c>
    </row>
    <row r="99" spans="8:19" x14ac:dyDescent="0.75">
      <c r="H99">
        <v>0.48499999999999999</v>
      </c>
      <c r="I99">
        <v>3.5689018666744197E-2</v>
      </c>
      <c r="J99">
        <v>3.1718056648969699E-2</v>
      </c>
      <c r="K99">
        <v>3.7085331976413699E-2</v>
      </c>
      <c r="L99">
        <v>3.83803732693195E-2</v>
      </c>
      <c r="M99">
        <v>3.8393519818782799E-2</v>
      </c>
      <c r="N99">
        <v>0.184770062565804</v>
      </c>
      <c r="O99">
        <v>0.13992322981357599</v>
      </c>
      <c r="P99">
        <v>3.9192769676446901E-2</v>
      </c>
      <c r="Q99">
        <v>4.6563185751438099E-2</v>
      </c>
      <c r="R99">
        <v>0.354433983564377</v>
      </c>
      <c r="S99">
        <f t="shared" si="2"/>
        <v>9.46149531751872E-2</v>
      </c>
    </row>
    <row r="100" spans="8:19" x14ac:dyDescent="0.75">
      <c r="H100">
        <v>0.49</v>
      </c>
      <c r="I100">
        <v>4.04140092432499E-2</v>
      </c>
      <c r="J100">
        <v>3.8458313792944003E-2</v>
      </c>
      <c r="K100">
        <v>4.2122557759285001E-2</v>
      </c>
      <c r="L100">
        <v>3.4046079963445698E-2</v>
      </c>
      <c r="M100">
        <v>4.6157766133546801E-2</v>
      </c>
      <c r="N100">
        <v>0.17882107198238401</v>
      </c>
      <c r="O100">
        <v>9.4670586287975297E-2</v>
      </c>
      <c r="P100">
        <v>3.9720542728900902E-2</v>
      </c>
      <c r="Q100">
        <v>4.5118305832147598E-2</v>
      </c>
      <c r="R100">
        <v>0.31995645165443398</v>
      </c>
      <c r="S100">
        <f t="shared" si="2"/>
        <v>8.7948568537831312E-2</v>
      </c>
    </row>
    <row r="101" spans="8:19" x14ac:dyDescent="0.75">
      <c r="H101">
        <v>0.495</v>
      </c>
      <c r="I101">
        <v>3.99963110685349E-2</v>
      </c>
      <c r="J101">
        <v>4.9607198685407597E-2</v>
      </c>
      <c r="K101">
        <v>4.5750163495540598E-2</v>
      </c>
      <c r="L101">
        <v>3.8594163954258E-2</v>
      </c>
      <c r="M101">
        <v>3.2040636986494099E-2</v>
      </c>
      <c r="N101">
        <v>0.13805821537971499</v>
      </c>
      <c r="O101">
        <v>8.0919966101646396E-2</v>
      </c>
      <c r="P101">
        <v>4.93422709405422E-2</v>
      </c>
      <c r="Q101">
        <v>3.27827781438828E-2</v>
      </c>
      <c r="R101">
        <v>0.314901143312454</v>
      </c>
      <c r="S101">
        <f t="shared" si="2"/>
        <v>8.2199284806847545E-2</v>
      </c>
    </row>
    <row r="102" spans="8:19" x14ac:dyDescent="0.75">
      <c r="H102">
        <v>0.5</v>
      </c>
      <c r="I102">
        <v>4.6495873481035198E-2</v>
      </c>
      <c r="J102">
        <v>4.2703974992036799E-2</v>
      </c>
      <c r="K102">
        <v>4.0418609976768501E-2</v>
      </c>
      <c r="L102">
        <v>3.9375152438878999E-2</v>
      </c>
      <c r="M102">
        <v>5.2223153412342099E-2</v>
      </c>
      <c r="N102">
        <v>0.17267931997776001</v>
      </c>
      <c r="O102">
        <v>6.6952310502529103E-2</v>
      </c>
      <c r="P102">
        <v>3.3062778413295697E-2</v>
      </c>
      <c r="Q102">
        <v>2.8062818571925201E-2</v>
      </c>
      <c r="R102">
        <v>0.306495070457459</v>
      </c>
      <c r="S102">
        <f t="shared" si="2"/>
        <v>8.2846906222403052E-2</v>
      </c>
    </row>
    <row r="103" spans="8:19" x14ac:dyDescent="0.75">
      <c r="H103">
        <v>0.505</v>
      </c>
      <c r="I103">
        <v>3.2983023673296002E-2</v>
      </c>
      <c r="J103">
        <v>3.2529897987842601E-2</v>
      </c>
      <c r="K103">
        <v>3.5298764705658001E-2</v>
      </c>
      <c r="L103">
        <v>3.7020247429609299E-2</v>
      </c>
      <c r="M103">
        <v>4.4460479170084E-2</v>
      </c>
      <c r="N103">
        <v>0.19708004593849199</v>
      </c>
      <c r="O103">
        <v>5.2122905850410503E-2</v>
      </c>
      <c r="P103">
        <v>4.0209718048572499E-2</v>
      </c>
      <c r="Q103">
        <v>4.3456200510263401E-2</v>
      </c>
      <c r="R103">
        <v>0.25810119509696999</v>
      </c>
      <c r="S103">
        <f t="shared" si="2"/>
        <v>7.7326247841119827E-2</v>
      </c>
    </row>
    <row r="104" spans="8:19" x14ac:dyDescent="0.75">
      <c r="H104">
        <v>0.51</v>
      </c>
      <c r="I104">
        <v>3.04836519062519E-2</v>
      </c>
      <c r="J104">
        <v>2.7968995273113299E-2</v>
      </c>
      <c r="K104">
        <v>3.3840417861938497E-2</v>
      </c>
      <c r="L104">
        <v>3.1630471348762498E-2</v>
      </c>
      <c r="M104">
        <v>4.2575784027576398E-2</v>
      </c>
      <c r="N104">
        <v>0.17710913717746701</v>
      </c>
      <c r="O104">
        <v>4.5376583933830303E-2</v>
      </c>
      <c r="P104">
        <v>4.3759662657976199E-2</v>
      </c>
      <c r="Q104">
        <v>4.1510298848152202E-2</v>
      </c>
      <c r="R104">
        <v>0.32081902027130099</v>
      </c>
      <c r="S104">
        <f t="shared" si="2"/>
        <v>7.9507402330636939E-2</v>
      </c>
    </row>
    <row r="105" spans="8:19" x14ac:dyDescent="0.75">
      <c r="H105">
        <v>0.51500000000000001</v>
      </c>
      <c r="I105">
        <v>2.9107494279742199E-2</v>
      </c>
      <c r="J105">
        <v>3.4561388194560998E-2</v>
      </c>
      <c r="K105">
        <v>3.28798517584801E-2</v>
      </c>
      <c r="L105">
        <v>2.8249014168977699E-2</v>
      </c>
      <c r="M105">
        <v>3.3114951103925698E-2</v>
      </c>
      <c r="N105">
        <v>0.17208491265773801</v>
      </c>
      <c r="O105">
        <v>4.4911451637744897E-2</v>
      </c>
      <c r="P105">
        <v>3.5988591611385297E-2</v>
      </c>
      <c r="Q105">
        <v>3.6140810698270798E-2</v>
      </c>
      <c r="R105">
        <v>0.213854745030403</v>
      </c>
      <c r="S105">
        <f t="shared" si="2"/>
        <v>6.608932111412287E-2</v>
      </c>
    </row>
    <row r="106" spans="8:19" x14ac:dyDescent="0.75">
      <c r="H106">
        <v>0.52</v>
      </c>
      <c r="I106">
        <v>3.6919750273227699E-2</v>
      </c>
      <c r="J106">
        <v>3.3303916454315199E-2</v>
      </c>
      <c r="K106">
        <v>2.95413509011269E-2</v>
      </c>
      <c r="L106">
        <v>3.1086029484868102E-2</v>
      </c>
      <c r="M106">
        <v>3.88602614402771E-2</v>
      </c>
      <c r="N106">
        <v>0.14453004300594299</v>
      </c>
      <c r="O106">
        <v>3.4626707434654201E-2</v>
      </c>
      <c r="P106">
        <v>3.9724126458168002E-2</v>
      </c>
      <c r="Q106">
        <v>3.53696644306183E-2</v>
      </c>
      <c r="R106">
        <v>0.13301061093807201</v>
      </c>
      <c r="S106">
        <f t="shared" si="2"/>
        <v>5.569724608212704E-2</v>
      </c>
    </row>
    <row r="107" spans="8:19" x14ac:dyDescent="0.75">
      <c r="H107">
        <v>0.52500000000000002</v>
      </c>
      <c r="I107">
        <v>4.0112894028425203E-2</v>
      </c>
      <c r="J107">
        <v>3.6253631114959703E-2</v>
      </c>
      <c r="K107">
        <v>4.0197860449552501E-2</v>
      </c>
      <c r="L107">
        <v>3.1748563051223803E-2</v>
      </c>
      <c r="M107">
        <v>3.8222238421440097E-2</v>
      </c>
      <c r="N107">
        <v>0.10873150080442399</v>
      </c>
      <c r="O107">
        <v>3.4944385290145902E-2</v>
      </c>
      <c r="P107">
        <v>3.0759511515498199E-2</v>
      </c>
      <c r="Q107">
        <v>3.0570471659302701E-2</v>
      </c>
      <c r="R107">
        <v>7.4416458606719998E-2</v>
      </c>
      <c r="S107">
        <f t="shared" si="2"/>
        <v>4.659575149416921E-2</v>
      </c>
    </row>
    <row r="108" spans="8:19" x14ac:dyDescent="0.75">
      <c r="H108">
        <v>0.53</v>
      </c>
      <c r="I108">
        <v>2.5759201496839499E-2</v>
      </c>
      <c r="J108">
        <v>3.7709560245275497E-2</v>
      </c>
      <c r="K108">
        <v>3.4748192876577398E-2</v>
      </c>
      <c r="L108">
        <v>3.1349103897810003E-2</v>
      </c>
      <c r="M108">
        <v>3.6379467695951503E-2</v>
      </c>
      <c r="N108">
        <v>7.5066410005092593E-2</v>
      </c>
      <c r="O108">
        <v>3.5619281232356997E-2</v>
      </c>
      <c r="P108">
        <v>3.0653875321149798E-2</v>
      </c>
      <c r="Q108">
        <v>3.5786632448434802E-2</v>
      </c>
      <c r="R108">
        <v>7.3693938553333296E-2</v>
      </c>
      <c r="S108">
        <f t="shared" si="2"/>
        <v>4.1676566377282141E-2</v>
      </c>
    </row>
    <row r="109" spans="8:19" x14ac:dyDescent="0.75">
      <c r="H109">
        <v>0.53500000000000003</v>
      </c>
      <c r="I109">
        <v>3.0590526759624499E-2</v>
      </c>
      <c r="J109">
        <v>2.88334954530001E-2</v>
      </c>
      <c r="K109">
        <v>3.5154845565557501E-2</v>
      </c>
      <c r="L109">
        <v>3.6631304770708098E-2</v>
      </c>
      <c r="M109">
        <v>3.3451188355684301E-2</v>
      </c>
      <c r="N109">
        <v>7.2216257452964797E-2</v>
      </c>
      <c r="O109">
        <v>3.3646520227193798E-2</v>
      </c>
      <c r="P109">
        <v>2.6645142585039101E-2</v>
      </c>
      <c r="Q109">
        <v>3.4249968826770803E-2</v>
      </c>
      <c r="R109">
        <v>6.16805031895638E-2</v>
      </c>
      <c r="S109">
        <f t="shared" si="2"/>
        <v>3.9309975318610677E-2</v>
      </c>
    </row>
    <row r="110" spans="8:19" x14ac:dyDescent="0.75">
      <c r="H110">
        <v>0.54</v>
      </c>
      <c r="I110">
        <v>3.5119708627462401E-2</v>
      </c>
      <c r="J110">
        <v>2.9400140047073399E-2</v>
      </c>
      <c r="K110">
        <v>3.06045915931463E-2</v>
      </c>
      <c r="L110">
        <v>3.0696274712681802E-2</v>
      </c>
      <c r="M110">
        <v>3.3400252461433397E-2</v>
      </c>
      <c r="N110">
        <v>4.3207362294197103E-2</v>
      </c>
      <c r="O110">
        <v>4.09668423235416E-2</v>
      </c>
      <c r="P110">
        <v>3.6528237164020497E-2</v>
      </c>
      <c r="Q110">
        <v>3.9946652948856402E-2</v>
      </c>
      <c r="R110">
        <v>4.3194327503442799E-2</v>
      </c>
      <c r="S110">
        <f t="shared" si="2"/>
        <v>3.6306438967585578E-2</v>
      </c>
    </row>
    <row r="111" spans="8:19" x14ac:dyDescent="0.75">
      <c r="H111">
        <v>0.54500000000000004</v>
      </c>
      <c r="I111">
        <v>3.78226302564144E-2</v>
      </c>
      <c r="J111">
        <v>2.4266107007861099E-2</v>
      </c>
      <c r="K111">
        <v>2.6190714910626401E-2</v>
      </c>
      <c r="L111">
        <v>2.5587348267436E-2</v>
      </c>
      <c r="M111">
        <v>2.9855610802769699E-2</v>
      </c>
      <c r="N111">
        <v>2.90827415883541E-2</v>
      </c>
      <c r="O111">
        <v>2.54534743726254E-2</v>
      </c>
      <c r="P111">
        <v>2.73203272372484E-2</v>
      </c>
      <c r="Q111">
        <v>3.3428337424993501E-2</v>
      </c>
      <c r="R111">
        <v>3.6459587514400503E-2</v>
      </c>
      <c r="S111">
        <f t="shared" si="2"/>
        <v>2.9546687938272947E-2</v>
      </c>
    </row>
    <row r="112" spans="8:19" x14ac:dyDescent="0.75">
      <c r="H112">
        <v>0.55000000000000004</v>
      </c>
      <c r="I112">
        <v>2.72161457687616E-2</v>
      </c>
      <c r="J112">
        <v>3.5324689000844997E-2</v>
      </c>
      <c r="K112">
        <v>3.35959941148758E-2</v>
      </c>
      <c r="L112">
        <v>3.0284810811281201E-2</v>
      </c>
      <c r="M112">
        <v>2.9630323871970201E-2</v>
      </c>
      <c r="N112">
        <v>3.6616556346416501E-2</v>
      </c>
      <c r="O112">
        <v>2.6333080604672401E-2</v>
      </c>
      <c r="P112">
        <v>2.8526159003376999E-2</v>
      </c>
      <c r="Q112">
        <v>2.87075787782669E-2</v>
      </c>
      <c r="R112">
        <v>2.7323702350258799E-2</v>
      </c>
      <c r="S112">
        <f t="shared" si="2"/>
        <v>3.0355904065072537E-2</v>
      </c>
    </row>
    <row r="113" spans="8:19" x14ac:dyDescent="0.75">
      <c r="H113">
        <v>0.55500000000000005</v>
      </c>
      <c r="I113">
        <v>2.52247154712677E-2</v>
      </c>
      <c r="J113">
        <v>3.1423728913068799E-2</v>
      </c>
      <c r="K113">
        <v>2.3667637258768099E-2</v>
      </c>
      <c r="L113">
        <v>2.59901285171509E-2</v>
      </c>
      <c r="M113">
        <v>3.69001105427742E-2</v>
      </c>
      <c r="N113">
        <v>3.9085600525140797E-2</v>
      </c>
      <c r="O113">
        <v>3.1371932476758999E-2</v>
      </c>
      <c r="P113">
        <v>3.4384250640869099E-2</v>
      </c>
      <c r="Q113">
        <v>2.7093585580587401E-2</v>
      </c>
      <c r="R113">
        <v>3.6640353500843E-2</v>
      </c>
      <c r="S113">
        <f t="shared" si="2"/>
        <v>3.1178204342722893E-2</v>
      </c>
    </row>
    <row r="114" spans="8:19" x14ac:dyDescent="0.75">
      <c r="H114">
        <v>0.56000000000000005</v>
      </c>
      <c r="I114">
        <v>2.3478485643863699E-2</v>
      </c>
      <c r="J114">
        <v>3.0841564759612101E-2</v>
      </c>
      <c r="K114">
        <v>2.1655028685927401E-2</v>
      </c>
      <c r="L114">
        <v>2.2652635350823399E-2</v>
      </c>
      <c r="M114">
        <v>2.6724109426140799E-2</v>
      </c>
      <c r="N114">
        <v>4.2467616498470299E-2</v>
      </c>
      <c r="O114">
        <v>3.2610222697258003E-2</v>
      </c>
      <c r="P114">
        <v>3.6093574017286301E-2</v>
      </c>
      <c r="Q114">
        <v>4.2184259742498398E-2</v>
      </c>
      <c r="R114">
        <v>2.7821261435747102E-2</v>
      </c>
      <c r="S114">
        <f t="shared" si="2"/>
        <v>3.0652875825762749E-2</v>
      </c>
    </row>
    <row r="115" spans="8:19" x14ac:dyDescent="0.75">
      <c r="H115">
        <v>0.56499999999999995</v>
      </c>
      <c r="I115">
        <v>3.1843230128288297E-2</v>
      </c>
      <c r="J115">
        <v>2.6084598153829599E-2</v>
      </c>
      <c r="K115">
        <v>2.64003071933985E-2</v>
      </c>
      <c r="L115">
        <v>2.8096182271838199E-2</v>
      </c>
      <c r="M115">
        <v>2.60882526636124E-2</v>
      </c>
      <c r="N115">
        <v>2.3653307929634999E-2</v>
      </c>
      <c r="O115">
        <v>3.1378030776977497E-2</v>
      </c>
      <c r="P115">
        <v>3.12543250620365E-2</v>
      </c>
      <c r="Q115">
        <v>2.5664269924163801E-2</v>
      </c>
      <c r="R115">
        <v>2.7855260297656101E-2</v>
      </c>
      <c r="S115">
        <f t="shared" si="2"/>
        <v>2.7831776440143598E-2</v>
      </c>
    </row>
    <row r="116" spans="8:19" x14ac:dyDescent="0.75">
      <c r="H116">
        <v>0.56999999999999995</v>
      </c>
      <c r="I116">
        <v>2.59594842791557E-2</v>
      </c>
      <c r="J116">
        <v>3.3578936010599102E-2</v>
      </c>
      <c r="K116">
        <v>3.4351471811533002E-2</v>
      </c>
      <c r="L116">
        <v>3.4198202192783397E-2</v>
      </c>
      <c r="M116">
        <v>2.6115957647561999E-2</v>
      </c>
      <c r="N116">
        <v>2.9383461922407199E-2</v>
      </c>
      <c r="O116">
        <v>2.7300344780087499E-2</v>
      </c>
      <c r="P116">
        <v>2.95541360974312E-2</v>
      </c>
      <c r="Q116">
        <v>3.3340573310852099E-2</v>
      </c>
      <c r="R116">
        <v>3.1218893826007801E-2</v>
      </c>
      <c r="S116">
        <f t="shared" si="2"/>
        <v>3.0500146187841897E-2</v>
      </c>
    </row>
    <row r="117" spans="8:19" x14ac:dyDescent="0.75">
      <c r="H117">
        <v>0.57499999999999996</v>
      </c>
      <c r="I117">
        <v>3.1521022319793701E-2</v>
      </c>
      <c r="J117">
        <v>3.5946190357208301E-2</v>
      </c>
      <c r="K117">
        <v>2.6080889627337501E-2</v>
      </c>
      <c r="L117">
        <v>2.9596626758575401E-2</v>
      </c>
      <c r="M117">
        <v>3.0655631795525599E-2</v>
      </c>
      <c r="N117">
        <v>3.4268889576196698E-2</v>
      </c>
      <c r="O117">
        <v>2.1013462916016599E-2</v>
      </c>
      <c r="P117">
        <v>2.8610575944185299E-2</v>
      </c>
      <c r="Q117">
        <v>3.0285954475402801E-2</v>
      </c>
      <c r="R117">
        <v>2.7237530797720001E-2</v>
      </c>
      <c r="S117">
        <f t="shared" si="2"/>
        <v>2.9521677456796191E-2</v>
      </c>
    </row>
    <row r="118" spans="8:19" x14ac:dyDescent="0.75">
      <c r="H118">
        <v>0.57999999999999996</v>
      </c>
      <c r="I118">
        <v>2.9881594702601402E-2</v>
      </c>
      <c r="J118">
        <v>2.7071917429566401E-2</v>
      </c>
      <c r="K118">
        <v>2.7063392102718398E-2</v>
      </c>
      <c r="L118">
        <v>2.9065212234854702E-2</v>
      </c>
      <c r="M118">
        <v>2.7995645999908399E-2</v>
      </c>
      <c r="N118">
        <v>3.3404819667339297E-2</v>
      </c>
      <c r="O118">
        <v>3.7057913839816999E-2</v>
      </c>
      <c r="P118">
        <v>2.6938980445265801E-2</v>
      </c>
      <c r="Q118">
        <v>3.1530499458313002E-2</v>
      </c>
      <c r="R118">
        <v>3.2496888190507903E-2</v>
      </c>
      <c r="S118">
        <f t="shared" si="2"/>
        <v>3.0250686407089229E-2</v>
      </c>
    </row>
    <row r="119" spans="8:19" x14ac:dyDescent="0.75">
      <c r="H119">
        <v>0.58499999999999996</v>
      </c>
      <c r="I119">
        <v>3.0020663514733301E-2</v>
      </c>
      <c r="J119">
        <v>1.8989596515893901E-2</v>
      </c>
      <c r="K119">
        <v>3.0241055414080599E-2</v>
      </c>
      <c r="L119">
        <v>2.8360938653349901E-2</v>
      </c>
      <c r="M119">
        <v>2.71253176033497E-2</v>
      </c>
      <c r="N119">
        <v>3.2027583569288302E-2</v>
      </c>
      <c r="O119">
        <v>2.77824550867081E-2</v>
      </c>
      <c r="P119">
        <v>2.7345063164830201E-2</v>
      </c>
      <c r="Q119">
        <v>3.7162702530622503E-2</v>
      </c>
      <c r="R119">
        <v>2.7267279103398299E-2</v>
      </c>
      <c r="S119">
        <f t="shared" si="2"/>
        <v>2.8632265515625484E-2</v>
      </c>
    </row>
    <row r="120" spans="8:19" x14ac:dyDescent="0.75">
      <c r="H120">
        <v>0.59</v>
      </c>
      <c r="I120">
        <v>2.4179093539714799E-2</v>
      </c>
      <c r="J120">
        <v>2.8380172327160801E-2</v>
      </c>
      <c r="K120">
        <v>2.57842931896448E-2</v>
      </c>
      <c r="L120">
        <v>2.7289198711514501E-2</v>
      </c>
      <c r="M120">
        <v>2.7936259284615499E-2</v>
      </c>
      <c r="N120">
        <v>2.6221722364425701E-2</v>
      </c>
      <c r="O120">
        <v>3.5537775605916998E-2</v>
      </c>
      <c r="P120">
        <v>3.98156344890594E-2</v>
      </c>
      <c r="Q120">
        <v>2.8401782736182199E-2</v>
      </c>
      <c r="R120">
        <v>3.6975115537643398E-2</v>
      </c>
      <c r="S120">
        <f t="shared" si="2"/>
        <v>3.0052104778587808E-2</v>
      </c>
    </row>
    <row r="121" spans="8:19" x14ac:dyDescent="0.75">
      <c r="H121">
        <v>0.59499999999999997</v>
      </c>
      <c r="I121">
        <v>3.03097795695066E-2</v>
      </c>
      <c r="J121">
        <v>2.9062913730740499E-2</v>
      </c>
      <c r="K121">
        <v>2.9391691088676501E-2</v>
      </c>
      <c r="L121">
        <v>2.6600806042552001E-2</v>
      </c>
      <c r="M121">
        <v>2.317288890481E-2</v>
      </c>
      <c r="N121">
        <v>2.15336345136166E-2</v>
      </c>
      <c r="O121">
        <v>1.7327083274722099E-2</v>
      </c>
      <c r="P121">
        <v>2.7343820780515699E-2</v>
      </c>
      <c r="Q121">
        <v>2.52035595476627E-2</v>
      </c>
      <c r="R121">
        <v>2.6812877506017699E-2</v>
      </c>
      <c r="S121">
        <f t="shared" si="2"/>
        <v>2.5675905495882039E-2</v>
      </c>
    </row>
    <row r="122" spans="8:19" x14ac:dyDescent="0.75">
      <c r="H122">
        <v>0.6</v>
      </c>
      <c r="I122">
        <v>2.6097655296325701E-2</v>
      </c>
      <c r="J122">
        <v>3.03381439298391E-2</v>
      </c>
      <c r="K122">
        <v>3.6015145480632803E-2</v>
      </c>
      <c r="L122">
        <v>3.0181536450982101E-2</v>
      </c>
      <c r="M122">
        <v>2.87938863039017E-2</v>
      </c>
      <c r="N122">
        <v>3.3449664711952203E-2</v>
      </c>
      <c r="O122">
        <v>1.74991879612207E-2</v>
      </c>
      <c r="P122">
        <v>2.4046463891863799E-2</v>
      </c>
      <c r="Q122">
        <v>2.5245074182748801E-2</v>
      </c>
      <c r="R122">
        <v>3.06422244757414E-2</v>
      </c>
      <c r="S122">
        <f t="shared" si="2"/>
        <v>2.8230898268520831E-2</v>
      </c>
    </row>
    <row r="123" spans="8:19" x14ac:dyDescent="0.75">
      <c r="H123">
        <v>0.60499999999999998</v>
      </c>
      <c r="I123">
        <v>2.68187243491411E-2</v>
      </c>
      <c r="J123">
        <v>2.28448826819658E-2</v>
      </c>
      <c r="K123">
        <v>1.9149124622344998E-2</v>
      </c>
      <c r="L123">
        <v>2.1869793534278901E-2</v>
      </c>
      <c r="M123">
        <v>3.5085506737232201E-2</v>
      </c>
      <c r="N123">
        <v>3.20020914077759E-2</v>
      </c>
      <c r="O123">
        <v>2.05690488219261E-2</v>
      </c>
      <c r="P123">
        <v>2.0124582573771501E-2</v>
      </c>
      <c r="Q123">
        <v>2.79440004378557E-2</v>
      </c>
      <c r="R123">
        <v>2.2831792011857002E-2</v>
      </c>
      <c r="S123">
        <f t="shared" si="2"/>
        <v>2.492395471781492E-2</v>
      </c>
    </row>
    <row r="124" spans="8:19" x14ac:dyDescent="0.75">
      <c r="H124">
        <v>0.61</v>
      </c>
      <c r="I124">
        <v>2.5558795779943501E-2</v>
      </c>
      <c r="J124">
        <v>2.6406584307551401E-2</v>
      </c>
      <c r="K124">
        <v>1.9866295158863099E-2</v>
      </c>
      <c r="L124">
        <v>2.7540629729628601E-2</v>
      </c>
      <c r="M124">
        <v>2.7263337746262599E-2</v>
      </c>
      <c r="N124">
        <v>2.3649588227271999E-2</v>
      </c>
      <c r="O124">
        <v>3.0822716653347002E-2</v>
      </c>
      <c r="P124">
        <v>2.78246067464352E-2</v>
      </c>
      <c r="Q124">
        <v>3.3766742795705802E-2</v>
      </c>
      <c r="R124">
        <v>3.29173244535923E-2</v>
      </c>
      <c r="S124">
        <f t="shared" si="2"/>
        <v>2.7561662159860147E-2</v>
      </c>
    </row>
    <row r="125" spans="8:19" x14ac:dyDescent="0.75">
      <c r="H125">
        <v>0.61499999999999999</v>
      </c>
      <c r="I125">
        <v>2.36258916556835E-2</v>
      </c>
      <c r="J125">
        <v>2.1380875259637801E-2</v>
      </c>
      <c r="K125">
        <v>1.72727406024933E-2</v>
      </c>
      <c r="L125">
        <v>1.60092208534479E-2</v>
      </c>
      <c r="M125">
        <v>2.24882010370493E-2</v>
      </c>
      <c r="N125">
        <v>2.45977733284235E-2</v>
      </c>
      <c r="O125">
        <v>3.1065504997968701E-2</v>
      </c>
      <c r="P125">
        <v>3.5177156329155003E-2</v>
      </c>
      <c r="Q125">
        <v>2.5639615952968601E-2</v>
      </c>
      <c r="R125">
        <v>2.5069804862141599E-2</v>
      </c>
      <c r="S125">
        <f t="shared" si="2"/>
        <v>2.4232678487896918E-2</v>
      </c>
    </row>
    <row r="126" spans="8:19" x14ac:dyDescent="0.75">
      <c r="H126">
        <v>0.62</v>
      </c>
      <c r="I126">
        <v>2.1286735311150599E-2</v>
      </c>
      <c r="J126">
        <v>2.7637310326099399E-2</v>
      </c>
      <c r="K126">
        <v>3.1839340925216703E-2</v>
      </c>
      <c r="L126">
        <v>3.01436614245176E-2</v>
      </c>
      <c r="M126">
        <v>2.12968904525042E-2</v>
      </c>
      <c r="N126">
        <v>2.3544393479824101E-2</v>
      </c>
      <c r="O126">
        <v>2.0230796188116101E-2</v>
      </c>
      <c r="P126">
        <v>3.4127522259950603E-2</v>
      </c>
      <c r="Q126">
        <v>2.8197351843118699E-2</v>
      </c>
      <c r="R126">
        <v>2.82466821372509E-2</v>
      </c>
      <c r="S126">
        <f t="shared" si="2"/>
        <v>2.6655068434774894E-2</v>
      </c>
    </row>
    <row r="127" spans="8:19" x14ac:dyDescent="0.75">
      <c r="H127">
        <v>0.625</v>
      </c>
      <c r="I127">
        <v>2.52466518431902E-2</v>
      </c>
      <c r="J127">
        <v>2.3425459861755399E-2</v>
      </c>
      <c r="K127">
        <v>2.15133856981993E-2</v>
      </c>
      <c r="L127">
        <v>1.8244113773107501E-2</v>
      </c>
      <c r="M127">
        <v>2.69821602851152E-2</v>
      </c>
      <c r="N127">
        <v>2.32006423175335E-2</v>
      </c>
      <c r="O127">
        <v>2.0556902512907999E-2</v>
      </c>
      <c r="P127">
        <v>2.62272972613573E-2</v>
      </c>
      <c r="Q127">
        <v>2.2572357207536701E-2</v>
      </c>
      <c r="R127">
        <v>2.5955412536859498E-2</v>
      </c>
      <c r="S127">
        <f t="shared" si="2"/>
        <v>2.3392438329756259E-2</v>
      </c>
    </row>
    <row r="128" spans="8:19" x14ac:dyDescent="0.75">
      <c r="H128">
        <v>0.63</v>
      </c>
      <c r="I128">
        <v>2.5081632658839201E-2</v>
      </c>
      <c r="J128">
        <v>2.6820164173841501E-2</v>
      </c>
      <c r="K128">
        <v>2.4620559066534001E-2</v>
      </c>
      <c r="L128">
        <v>2.29180362075567E-2</v>
      </c>
      <c r="M128">
        <v>2.48286109417677E-2</v>
      </c>
      <c r="N128">
        <v>2.44997646659613E-2</v>
      </c>
      <c r="O128">
        <v>3.4237336367368698E-2</v>
      </c>
      <c r="P128">
        <v>2.9313892126083398E-2</v>
      </c>
      <c r="Q128">
        <v>2.09103375673294E-2</v>
      </c>
      <c r="R128">
        <v>1.8634494394064002E-2</v>
      </c>
      <c r="S128">
        <f t="shared" si="2"/>
        <v>2.5186482816934593E-2</v>
      </c>
    </row>
    <row r="129" spans="8:19" x14ac:dyDescent="0.75">
      <c r="H129">
        <v>0.63500000000000001</v>
      </c>
      <c r="I129">
        <v>2.3089841008186299E-2</v>
      </c>
      <c r="J129">
        <v>2.39486321806908E-2</v>
      </c>
      <c r="K129">
        <v>2.1070769056677801E-2</v>
      </c>
      <c r="L129">
        <v>2.86623146384954E-2</v>
      </c>
      <c r="M129">
        <v>1.9838314503431299E-2</v>
      </c>
      <c r="N129">
        <v>2.9511289671063399E-2</v>
      </c>
      <c r="O129">
        <v>2.3099113255739202E-2</v>
      </c>
      <c r="P129">
        <v>2.2362595424056102E-2</v>
      </c>
      <c r="Q129">
        <v>2.2469153627753299E-2</v>
      </c>
      <c r="R129">
        <v>1.9581947475671799E-2</v>
      </c>
      <c r="S129">
        <f t="shared" si="2"/>
        <v>2.3363397084176542E-2</v>
      </c>
    </row>
    <row r="130" spans="8:19" x14ac:dyDescent="0.75">
      <c r="H130">
        <v>0.64</v>
      </c>
      <c r="I130">
        <v>1.8242830410599702E-2</v>
      </c>
      <c r="J130">
        <v>2.08075344562531E-2</v>
      </c>
      <c r="K130">
        <v>2.5302693247795102E-2</v>
      </c>
      <c r="L130">
        <v>2.1378533914685201E-2</v>
      </c>
      <c r="M130">
        <v>2.8950795531272899E-2</v>
      </c>
      <c r="N130">
        <v>2.0484283566474901E-2</v>
      </c>
      <c r="O130">
        <v>3.3980425447225598E-2</v>
      </c>
      <c r="P130">
        <v>2.74874195456505E-2</v>
      </c>
      <c r="Q130">
        <v>3.12182512134314E-2</v>
      </c>
      <c r="R130">
        <v>2.5683982297778098E-2</v>
      </c>
      <c r="S130">
        <f t="shared" si="2"/>
        <v>2.5353674963116652E-2</v>
      </c>
    </row>
    <row r="131" spans="8:19" x14ac:dyDescent="0.75">
      <c r="H131">
        <v>0.64500000000000002</v>
      </c>
      <c r="I131">
        <v>2.4853985756635701E-2</v>
      </c>
      <c r="J131">
        <v>2.0818183198571202E-2</v>
      </c>
      <c r="K131">
        <v>3.0823752284050002E-2</v>
      </c>
      <c r="L131">
        <v>2.4924652650952301E-2</v>
      </c>
      <c r="M131">
        <v>1.7397725954651801E-2</v>
      </c>
      <c r="N131">
        <v>2.9710022732615499E-2</v>
      </c>
      <c r="O131">
        <v>2.82636489719152E-2</v>
      </c>
      <c r="P131">
        <v>2.50648427754641E-2</v>
      </c>
      <c r="Q131">
        <v>3.3850263804197298E-2</v>
      </c>
      <c r="R131">
        <v>2.34960876405239E-2</v>
      </c>
      <c r="S131">
        <f t="shared" ref="S131:S194" si="3">AVERAGE(I131:R131)</f>
        <v>2.5920316576957703E-2</v>
      </c>
    </row>
    <row r="132" spans="8:19" x14ac:dyDescent="0.75">
      <c r="H132">
        <v>0.65</v>
      </c>
      <c r="I132">
        <v>2.3173253983259201E-2</v>
      </c>
      <c r="J132">
        <v>1.98918990790844E-2</v>
      </c>
      <c r="K132">
        <v>2.5053745135664902E-2</v>
      </c>
      <c r="L132">
        <v>2.0005377009511001E-2</v>
      </c>
      <c r="M132">
        <v>2.50938292592764E-2</v>
      </c>
      <c r="N132">
        <v>1.8657058477401699E-2</v>
      </c>
      <c r="O132">
        <v>2.09622606635094E-2</v>
      </c>
      <c r="P132">
        <v>2.8337210416793799E-2</v>
      </c>
      <c r="Q132">
        <v>2.4005487561225902E-2</v>
      </c>
      <c r="R132">
        <v>2.33923010528088E-2</v>
      </c>
      <c r="S132">
        <f t="shared" si="3"/>
        <v>2.2857242263853546E-2</v>
      </c>
    </row>
    <row r="133" spans="8:19" x14ac:dyDescent="0.75">
      <c r="H133">
        <v>0.65500000000000003</v>
      </c>
      <c r="I133">
        <v>1.72014702111483E-2</v>
      </c>
      <c r="J133">
        <v>1.9711133092641799E-2</v>
      </c>
      <c r="K133">
        <v>1.8445344641804699E-2</v>
      </c>
      <c r="L133">
        <v>1.9983543083071698E-2</v>
      </c>
      <c r="M133">
        <v>2.61123552918434E-2</v>
      </c>
      <c r="N133">
        <v>2.0330345258116701E-2</v>
      </c>
      <c r="O133">
        <v>2.0055774599313701E-2</v>
      </c>
      <c r="P133">
        <v>1.9759254530072198E-2</v>
      </c>
      <c r="Q133">
        <v>2.2092921659350399E-2</v>
      </c>
      <c r="R133">
        <v>1.9136009737849201E-2</v>
      </c>
      <c r="S133">
        <f t="shared" si="3"/>
        <v>2.0282815210521214E-2</v>
      </c>
    </row>
    <row r="134" spans="8:19" x14ac:dyDescent="0.75">
      <c r="H134">
        <v>0.66</v>
      </c>
      <c r="I134">
        <v>1.6169942915439599E-2</v>
      </c>
      <c r="J134">
        <v>2.2426396608352699E-2</v>
      </c>
      <c r="K134">
        <v>1.39505490660667E-2</v>
      </c>
      <c r="L134">
        <v>1.6195215284824399E-2</v>
      </c>
      <c r="M134">
        <v>1.8894886597991E-2</v>
      </c>
      <c r="N134">
        <v>2.0327238366007801E-2</v>
      </c>
      <c r="O134">
        <v>2.4874689057469399E-2</v>
      </c>
      <c r="P134">
        <v>2.1627012640237801E-2</v>
      </c>
      <c r="Q134">
        <v>2.0848115906119302E-2</v>
      </c>
      <c r="R134">
        <v>2.49575767666101E-2</v>
      </c>
      <c r="S134">
        <f t="shared" si="3"/>
        <v>2.0027162320911878E-2</v>
      </c>
    </row>
    <row r="135" spans="8:19" x14ac:dyDescent="0.75">
      <c r="H135">
        <v>0.66500000000000004</v>
      </c>
      <c r="I135">
        <v>2.9217842966318099E-2</v>
      </c>
      <c r="J135">
        <v>2.62456145137548E-2</v>
      </c>
      <c r="K135">
        <v>2.7560133486986198E-2</v>
      </c>
      <c r="L135">
        <v>2.39984635263681E-2</v>
      </c>
      <c r="M135">
        <v>2.6387209072709101E-2</v>
      </c>
      <c r="N135">
        <v>2.10002306848764E-2</v>
      </c>
      <c r="O135">
        <v>1.1385368183255201E-2</v>
      </c>
      <c r="P135">
        <v>2.5119313970208199E-2</v>
      </c>
      <c r="Q135">
        <v>2.31215916574001E-2</v>
      </c>
      <c r="R135">
        <v>2.00245678424835E-2</v>
      </c>
      <c r="S135">
        <f t="shared" si="3"/>
        <v>2.3406033590435967E-2</v>
      </c>
    </row>
    <row r="136" spans="8:19" x14ac:dyDescent="0.75">
      <c r="H136">
        <v>0.67</v>
      </c>
      <c r="I136">
        <v>2.0747251808643299E-2</v>
      </c>
      <c r="J136">
        <v>2.8422433882951698E-2</v>
      </c>
      <c r="K136">
        <v>2.24179103970528E-2</v>
      </c>
      <c r="L136">
        <v>2.23795864731073E-2</v>
      </c>
      <c r="M136">
        <v>2.5483977049589199E-2</v>
      </c>
      <c r="N136">
        <v>2.2520495578646701E-2</v>
      </c>
      <c r="O136">
        <v>2.1787999197840701E-2</v>
      </c>
      <c r="P136">
        <v>2.0537579432129902E-2</v>
      </c>
      <c r="Q136">
        <v>1.8821530044078799E-2</v>
      </c>
      <c r="R136">
        <v>2.0588271319866201E-2</v>
      </c>
      <c r="S136">
        <f t="shared" si="3"/>
        <v>2.2370703518390662E-2</v>
      </c>
    </row>
    <row r="137" spans="8:19" x14ac:dyDescent="0.75">
      <c r="H137">
        <v>0.67500000000000004</v>
      </c>
      <c r="I137">
        <v>2.0768262445926701E-2</v>
      </c>
      <c r="J137">
        <v>2.4383468553423899E-2</v>
      </c>
      <c r="K137">
        <v>2.0672990009188701E-2</v>
      </c>
      <c r="L137">
        <v>2.0798770710825899E-2</v>
      </c>
      <c r="M137">
        <v>1.89276691526175E-2</v>
      </c>
      <c r="N137">
        <v>2.4038312956690799E-2</v>
      </c>
      <c r="O137">
        <v>1.67466253042221E-2</v>
      </c>
      <c r="P137">
        <v>1.96148473769426E-2</v>
      </c>
      <c r="Q137">
        <v>2.4451522156596201E-2</v>
      </c>
      <c r="R137">
        <v>1.9215639680624001E-2</v>
      </c>
      <c r="S137">
        <f t="shared" si="3"/>
        <v>2.0961810834705843E-2</v>
      </c>
    </row>
    <row r="138" spans="8:19" x14ac:dyDescent="0.75">
      <c r="H138">
        <v>0.68</v>
      </c>
      <c r="I138">
        <v>2.2498091682791699E-2</v>
      </c>
      <c r="J138">
        <v>2.3664440959692001E-2</v>
      </c>
      <c r="K138">
        <v>1.9603274762630501E-2</v>
      </c>
      <c r="L138">
        <v>1.7229583114385601E-2</v>
      </c>
      <c r="M138">
        <v>2.80426945537329E-2</v>
      </c>
      <c r="N138">
        <v>2.6341950520873101E-2</v>
      </c>
      <c r="O138">
        <v>3.2512214034795803E-2</v>
      </c>
      <c r="P138">
        <v>1.6505850479006798E-2</v>
      </c>
      <c r="Q138">
        <v>1.9984280690550801E-2</v>
      </c>
      <c r="R138">
        <v>2.42311656475067E-2</v>
      </c>
      <c r="S138">
        <f t="shared" si="3"/>
        <v>2.3061354644596587E-2</v>
      </c>
    </row>
    <row r="139" spans="8:19" x14ac:dyDescent="0.75">
      <c r="H139">
        <v>0.68500000000000005</v>
      </c>
      <c r="I139">
        <v>2.1223904564976699E-2</v>
      </c>
      <c r="J139">
        <v>2.30223853141069E-2</v>
      </c>
      <c r="K139">
        <v>1.74489002674818E-2</v>
      </c>
      <c r="L139">
        <v>1.84427853673697E-2</v>
      </c>
      <c r="M139">
        <v>1.559963170439E-2</v>
      </c>
      <c r="N139">
        <v>1.8247663974762001E-2</v>
      </c>
      <c r="O139">
        <v>1.9821938127279299E-2</v>
      </c>
      <c r="P139">
        <v>2.8047747910022701E-2</v>
      </c>
      <c r="Q139">
        <v>2.45107524096966E-2</v>
      </c>
      <c r="R139">
        <v>2.2964393720030798E-2</v>
      </c>
      <c r="S139">
        <f t="shared" si="3"/>
        <v>2.0933010336011647E-2</v>
      </c>
    </row>
    <row r="140" spans="8:19" x14ac:dyDescent="0.75">
      <c r="H140">
        <v>0.69</v>
      </c>
      <c r="I140">
        <v>2.5417756289243702E-2</v>
      </c>
      <c r="J140">
        <v>2.12379135191441E-2</v>
      </c>
      <c r="K140">
        <v>2.3460758849978398E-2</v>
      </c>
      <c r="L140">
        <v>1.8927935510873801E-2</v>
      </c>
      <c r="M140">
        <v>2.4919414892792702E-2</v>
      </c>
      <c r="N140">
        <v>1.3417662121355501E-2</v>
      </c>
      <c r="O140">
        <v>1.9878681749105499E-2</v>
      </c>
      <c r="P140">
        <v>2.07234732806683E-2</v>
      </c>
      <c r="Q140">
        <v>2.0108671858906701E-2</v>
      </c>
      <c r="R140">
        <v>2.1608954295516E-2</v>
      </c>
      <c r="S140">
        <f t="shared" si="3"/>
        <v>2.0970122236758471E-2</v>
      </c>
    </row>
    <row r="141" spans="8:19" x14ac:dyDescent="0.75">
      <c r="H141">
        <v>0.69499999999999995</v>
      </c>
      <c r="I141">
        <v>2.4535968899726899E-2</v>
      </c>
      <c r="J141">
        <v>2.6329858228564301E-2</v>
      </c>
      <c r="K141">
        <v>1.92590672522783E-2</v>
      </c>
      <c r="L141">
        <v>1.6400368884205801E-2</v>
      </c>
      <c r="M141">
        <v>2.38854251801968E-2</v>
      </c>
      <c r="N141">
        <v>1.6611211001872999E-2</v>
      </c>
      <c r="O141">
        <v>2.0490000024437901E-2</v>
      </c>
      <c r="P141">
        <v>1.9160911440849301E-2</v>
      </c>
      <c r="Q141">
        <v>1.8633916974067698E-2</v>
      </c>
      <c r="R141">
        <v>1.49731617420912E-2</v>
      </c>
      <c r="S141">
        <f t="shared" si="3"/>
        <v>2.0027988962829122E-2</v>
      </c>
    </row>
    <row r="142" spans="8:19" x14ac:dyDescent="0.75">
      <c r="H142">
        <v>0.7</v>
      </c>
      <c r="I142">
        <v>1.90972462296486E-2</v>
      </c>
      <c r="J142">
        <v>2.5848984718322799E-2</v>
      </c>
      <c r="K142">
        <v>2.3820592090487501E-2</v>
      </c>
      <c r="L142">
        <v>2.1289767697453499E-2</v>
      </c>
      <c r="M142">
        <v>3.2797124236822101E-2</v>
      </c>
      <c r="N142">
        <v>2.3477207869291299E-2</v>
      </c>
      <c r="O142">
        <v>1.67870614677668E-2</v>
      </c>
      <c r="P142">
        <v>2.1895390003919601E-2</v>
      </c>
      <c r="Q142">
        <v>2.0998954772949201E-2</v>
      </c>
      <c r="R142">
        <v>2.09767539054155E-2</v>
      </c>
      <c r="S142">
        <f t="shared" si="3"/>
        <v>2.269890829920769E-2</v>
      </c>
    </row>
    <row r="143" spans="8:19" x14ac:dyDescent="0.75">
      <c r="H143">
        <v>0.70499999999999996</v>
      </c>
      <c r="I143">
        <v>1.9255049526691399E-2</v>
      </c>
      <c r="J143">
        <v>1.9799649715423601E-2</v>
      </c>
      <c r="K143">
        <v>1.82753428816795E-2</v>
      </c>
      <c r="L143">
        <v>1.45474262535572E-2</v>
      </c>
      <c r="M143">
        <v>2.2922791540622701E-2</v>
      </c>
      <c r="N143">
        <v>1.6482690349221198E-2</v>
      </c>
      <c r="O143">
        <v>2.32163593173027E-2</v>
      </c>
      <c r="P143">
        <v>1.45276486873627E-2</v>
      </c>
      <c r="Q143">
        <v>1.85087490826845E-2</v>
      </c>
      <c r="R143">
        <v>1.7741348594427098E-2</v>
      </c>
      <c r="S143">
        <f t="shared" si="3"/>
        <v>1.8527705594897258E-2</v>
      </c>
    </row>
    <row r="144" spans="8:19" x14ac:dyDescent="0.75">
      <c r="H144">
        <v>0.71</v>
      </c>
      <c r="I144">
        <v>1.83356571942568E-2</v>
      </c>
      <c r="J144">
        <v>2.0224092528223998E-2</v>
      </c>
      <c r="K144">
        <v>1.48054817691445E-2</v>
      </c>
      <c r="L144">
        <v>1.4912067912519001E-2</v>
      </c>
      <c r="M144">
        <v>1.9915662705898299E-2</v>
      </c>
      <c r="N144">
        <v>1.514732837677E-2</v>
      </c>
      <c r="O144">
        <v>2.6054814457893399E-2</v>
      </c>
      <c r="P144">
        <v>2.14050691574812E-2</v>
      </c>
      <c r="Q144">
        <v>2.8430063277483E-2</v>
      </c>
      <c r="R144">
        <v>1.9406478852033601E-2</v>
      </c>
      <c r="S144">
        <f t="shared" si="3"/>
        <v>1.9863671623170383E-2</v>
      </c>
    </row>
    <row r="145" spans="8:19" x14ac:dyDescent="0.75">
      <c r="H145">
        <v>0.71499999999999997</v>
      </c>
      <c r="I145">
        <v>1.71051975339651E-2</v>
      </c>
      <c r="J145">
        <v>1.67016424238682E-2</v>
      </c>
      <c r="K145">
        <v>2.0525408908724799E-2</v>
      </c>
      <c r="L145">
        <v>1.55170764774084E-2</v>
      </c>
      <c r="M145">
        <v>2.2862784564495101E-2</v>
      </c>
      <c r="N145">
        <v>1.7671333625912701E-2</v>
      </c>
      <c r="O145">
        <v>1.6389736905694001E-2</v>
      </c>
      <c r="P145">
        <v>1.97534337639809E-2</v>
      </c>
      <c r="Q145">
        <v>1.9837230443954499E-2</v>
      </c>
      <c r="R145">
        <v>1.5642875805497201E-2</v>
      </c>
      <c r="S145">
        <f t="shared" si="3"/>
        <v>1.8200672045350089E-2</v>
      </c>
    </row>
    <row r="146" spans="8:19" x14ac:dyDescent="0.75">
      <c r="H146">
        <v>0.72</v>
      </c>
      <c r="I146">
        <v>2.37041693180799E-2</v>
      </c>
      <c r="J146">
        <v>2.6440847665071501E-2</v>
      </c>
      <c r="K146">
        <v>2.2429157048463801E-2</v>
      </c>
      <c r="L146">
        <v>2.3372307419776899E-2</v>
      </c>
      <c r="M146">
        <v>1.9765906035900099E-2</v>
      </c>
      <c r="N146">
        <v>1.8806640058755899E-2</v>
      </c>
      <c r="O146">
        <v>1.05910087004304E-2</v>
      </c>
      <c r="P146">
        <v>1.4835815876722299E-2</v>
      </c>
      <c r="Q146">
        <v>1.51956044137478E-2</v>
      </c>
      <c r="R146">
        <v>2.7182692661881398E-2</v>
      </c>
      <c r="S146">
        <f t="shared" si="3"/>
        <v>2.0232414919883E-2</v>
      </c>
    </row>
    <row r="147" spans="8:19" x14ac:dyDescent="0.75">
      <c r="H147">
        <v>0.72499999999999998</v>
      </c>
      <c r="I147">
        <v>1.39919091016054E-2</v>
      </c>
      <c r="J147">
        <v>1.7131257802248001E-2</v>
      </c>
      <c r="K147">
        <v>1.7373727634549099E-2</v>
      </c>
      <c r="L147">
        <v>1.54461208730936E-2</v>
      </c>
      <c r="M147">
        <v>2.4405620992183699E-2</v>
      </c>
      <c r="N147">
        <v>2.21698712557554E-2</v>
      </c>
      <c r="O147">
        <v>2.6262629777193101E-2</v>
      </c>
      <c r="P147">
        <v>1.9546499475836799E-2</v>
      </c>
      <c r="Q147">
        <v>2.1948901936411899E-2</v>
      </c>
      <c r="R147">
        <v>1.5237159095704601E-2</v>
      </c>
      <c r="S147">
        <f t="shared" si="3"/>
        <v>1.9351369794458163E-2</v>
      </c>
    </row>
    <row r="148" spans="8:19" x14ac:dyDescent="0.75">
      <c r="H148">
        <v>0.73</v>
      </c>
      <c r="I148">
        <v>2.0329734310507799E-2</v>
      </c>
      <c r="J148">
        <v>1.4864540658891199E-2</v>
      </c>
      <c r="K148">
        <v>1.4830259606242201E-2</v>
      </c>
      <c r="L148">
        <v>1.7755329608917202E-2</v>
      </c>
      <c r="M148">
        <v>2.0909024402499199E-2</v>
      </c>
      <c r="N148">
        <v>2.2099869325756999E-2</v>
      </c>
      <c r="O148">
        <v>2.28083394467831E-2</v>
      </c>
      <c r="P148">
        <v>1.9046366214752201E-2</v>
      </c>
      <c r="Q148">
        <v>1.9602192565798801E-2</v>
      </c>
      <c r="R148">
        <v>2.40427199751139E-2</v>
      </c>
      <c r="S148">
        <f t="shared" si="3"/>
        <v>1.962883761152626E-2</v>
      </c>
    </row>
    <row r="149" spans="8:19" x14ac:dyDescent="0.75">
      <c r="H149">
        <v>0.73499999999999999</v>
      </c>
      <c r="I149">
        <v>8.7191127240657806E-3</v>
      </c>
      <c r="J149">
        <v>1.29393385723233E-2</v>
      </c>
      <c r="K149">
        <v>1.13913929089904E-2</v>
      </c>
      <c r="L149">
        <v>8.2691665738820995E-3</v>
      </c>
      <c r="M149">
        <v>1.8453702330589301E-2</v>
      </c>
      <c r="N149">
        <v>2.1485328674316399E-2</v>
      </c>
      <c r="O149">
        <v>1.7854969948530201E-2</v>
      </c>
      <c r="P149">
        <v>2.43787970393896E-2</v>
      </c>
      <c r="Q149">
        <v>2.3415271192789099E-2</v>
      </c>
      <c r="R149">
        <v>2.1705143153667499E-2</v>
      </c>
      <c r="S149">
        <f t="shared" si="3"/>
        <v>1.6861222311854367E-2</v>
      </c>
    </row>
    <row r="150" spans="8:19" x14ac:dyDescent="0.75">
      <c r="H150">
        <v>0.74</v>
      </c>
      <c r="I150">
        <v>1.77900530397892E-2</v>
      </c>
      <c r="J150">
        <v>1.90388318151236E-2</v>
      </c>
      <c r="K150">
        <v>2.48655714094639E-2</v>
      </c>
      <c r="L150">
        <v>1.8251983448863002E-2</v>
      </c>
      <c r="M150">
        <v>1.8499368801713E-2</v>
      </c>
      <c r="N150">
        <v>1.7523648217320401E-2</v>
      </c>
      <c r="O150">
        <v>1.4528325758874401E-2</v>
      </c>
      <c r="P150">
        <v>2.0686879754066499E-2</v>
      </c>
      <c r="Q150">
        <v>2.0970441401004802E-2</v>
      </c>
      <c r="R150">
        <v>2.0018680021166801E-2</v>
      </c>
      <c r="S150">
        <f t="shared" si="3"/>
        <v>1.9217378366738556E-2</v>
      </c>
    </row>
    <row r="151" spans="8:19" x14ac:dyDescent="0.75">
      <c r="H151">
        <v>0.745</v>
      </c>
      <c r="I151">
        <v>2.5278979912400201E-2</v>
      </c>
      <c r="J151">
        <v>1.9863322377204898E-2</v>
      </c>
      <c r="K151">
        <v>1.7119148746132899E-2</v>
      </c>
      <c r="L151">
        <v>1.8894800916314101E-2</v>
      </c>
      <c r="M151">
        <v>2.63145454227924E-2</v>
      </c>
      <c r="N151">
        <v>2.0037617534399001E-2</v>
      </c>
      <c r="O151">
        <v>1.29093062132597E-2</v>
      </c>
      <c r="P151">
        <v>1.6719527542591098E-2</v>
      </c>
      <c r="Q151">
        <v>1.9324932247400301E-2</v>
      </c>
      <c r="R151">
        <v>1.5318782068789E-2</v>
      </c>
      <c r="S151">
        <f t="shared" si="3"/>
        <v>1.9178096298128361E-2</v>
      </c>
    </row>
    <row r="152" spans="8:19" x14ac:dyDescent="0.75">
      <c r="H152">
        <v>0.75</v>
      </c>
      <c r="I152">
        <v>1.6196960583329201E-2</v>
      </c>
      <c r="J152">
        <v>1.8008437007665599E-2</v>
      </c>
      <c r="K152">
        <v>1.73830967396498E-2</v>
      </c>
      <c r="L152">
        <v>2.2132454439997701E-2</v>
      </c>
      <c r="M152">
        <v>1.7516018822789199E-2</v>
      </c>
      <c r="N152">
        <v>2.3518785834312401E-2</v>
      </c>
      <c r="O152">
        <v>9.9705876782536507E-3</v>
      </c>
      <c r="P152">
        <v>1.4230661094188701E-2</v>
      </c>
      <c r="Q152">
        <v>1.53484698385E-2</v>
      </c>
      <c r="R152">
        <v>1.2020864523947201E-2</v>
      </c>
      <c r="S152">
        <f t="shared" si="3"/>
        <v>1.6632633656263347E-2</v>
      </c>
    </row>
    <row r="153" spans="8:19" x14ac:dyDescent="0.75">
      <c r="H153">
        <v>0.755</v>
      </c>
      <c r="I153">
        <v>1.6648687422275502E-2</v>
      </c>
      <c r="J153">
        <v>1.1856758967042001E-2</v>
      </c>
      <c r="K153">
        <v>6.8508698605000999E-3</v>
      </c>
      <c r="L153">
        <v>1.55510744079947E-2</v>
      </c>
      <c r="M153">
        <v>2.1696295589208599E-2</v>
      </c>
      <c r="N153">
        <v>1.7450846731662799E-2</v>
      </c>
      <c r="O153">
        <v>2.84286104142666E-2</v>
      </c>
      <c r="P153">
        <v>1.2610356323421E-2</v>
      </c>
      <c r="Q153">
        <v>2.15373076498508E-2</v>
      </c>
      <c r="R153">
        <v>1.9042648375034301E-2</v>
      </c>
      <c r="S153">
        <f t="shared" si="3"/>
        <v>1.716734557412564E-2</v>
      </c>
    </row>
    <row r="154" spans="8:19" x14ac:dyDescent="0.75">
      <c r="H154">
        <v>0.76</v>
      </c>
      <c r="I154">
        <v>9.1507919132709503E-3</v>
      </c>
      <c r="J154">
        <v>9.8494971171021496E-3</v>
      </c>
      <c r="K154">
        <v>1.3821892440319099E-2</v>
      </c>
      <c r="L154">
        <v>8.0664772540330904E-3</v>
      </c>
      <c r="M154">
        <v>9.0808691456913896E-3</v>
      </c>
      <c r="N154">
        <v>1.25684225931764E-2</v>
      </c>
      <c r="O154">
        <v>2.3141816258430498E-2</v>
      </c>
      <c r="P154">
        <v>2.5711156427860302E-2</v>
      </c>
      <c r="Q154">
        <v>2.2591412067413299E-2</v>
      </c>
      <c r="R154">
        <v>2.5850733742117899E-2</v>
      </c>
      <c r="S154">
        <f t="shared" si="3"/>
        <v>1.5983306895941508E-2</v>
      </c>
    </row>
    <row r="155" spans="8:19" x14ac:dyDescent="0.75">
      <c r="H155">
        <v>0.76500000000000001</v>
      </c>
      <c r="I155">
        <v>1.54515337198973E-2</v>
      </c>
      <c r="J155">
        <v>1.9464433193206801E-2</v>
      </c>
      <c r="K155">
        <v>1.6976423561573001E-2</v>
      </c>
      <c r="L155">
        <v>9.6172438934445399E-3</v>
      </c>
      <c r="M155">
        <v>1.3466162607073799E-2</v>
      </c>
      <c r="N155">
        <v>1.6006298363208799E-2</v>
      </c>
      <c r="O155">
        <v>1.6311839222907999E-2</v>
      </c>
      <c r="P155">
        <v>2.0434541627764698E-2</v>
      </c>
      <c r="Q155">
        <v>2.2811239585280401E-2</v>
      </c>
      <c r="R155">
        <v>1.6689600422978401E-2</v>
      </c>
      <c r="S155">
        <f t="shared" si="3"/>
        <v>1.6722931619733573E-2</v>
      </c>
    </row>
    <row r="156" spans="8:19" x14ac:dyDescent="0.75">
      <c r="H156">
        <v>0.77</v>
      </c>
      <c r="I156">
        <v>1.87747795134783E-2</v>
      </c>
      <c r="J156">
        <v>2.1268285810947401E-2</v>
      </c>
      <c r="K156">
        <v>2.0611798390746099E-2</v>
      </c>
      <c r="L156">
        <v>1.96486730128527E-2</v>
      </c>
      <c r="M156">
        <v>2.10339017212391E-2</v>
      </c>
      <c r="N156">
        <v>1.16001702845097E-2</v>
      </c>
      <c r="O156">
        <v>1.3601171784102899E-2</v>
      </c>
      <c r="P156">
        <v>1.0539417155086999E-2</v>
      </c>
      <c r="Q156">
        <v>1.16283167153597E-2</v>
      </c>
      <c r="R156">
        <v>8.4474841132759996E-3</v>
      </c>
      <c r="S156">
        <f t="shared" si="3"/>
        <v>1.5715399850159888E-2</v>
      </c>
    </row>
    <row r="157" spans="8:19" x14ac:dyDescent="0.75">
      <c r="H157">
        <v>0.77500000000000002</v>
      </c>
      <c r="I157">
        <v>1.6124207526445399E-2</v>
      </c>
      <c r="J157">
        <v>2.52187829464674E-2</v>
      </c>
      <c r="K157">
        <v>2.2528572008013701E-2</v>
      </c>
      <c r="L157">
        <v>2.4529049172997499E-2</v>
      </c>
      <c r="M157">
        <v>2.6363499462604498E-2</v>
      </c>
      <c r="N157">
        <v>2.08034329116344E-2</v>
      </c>
      <c r="O157">
        <v>1.32331531494856E-2</v>
      </c>
      <c r="P157">
        <v>1.1403149925172299E-2</v>
      </c>
      <c r="Q157">
        <v>1.39506384730339E-2</v>
      </c>
      <c r="R157">
        <v>1.19898337870836E-2</v>
      </c>
      <c r="S157">
        <f t="shared" si="3"/>
        <v>1.8614431936293828E-2</v>
      </c>
    </row>
    <row r="158" spans="8:19" x14ac:dyDescent="0.75">
      <c r="H158">
        <v>0.78</v>
      </c>
      <c r="I158">
        <v>1.80964935570955E-2</v>
      </c>
      <c r="J158">
        <v>1.5337617136537999E-2</v>
      </c>
      <c r="K158">
        <v>1.2873849831521501E-2</v>
      </c>
      <c r="L158">
        <v>1.3258843682706399E-2</v>
      </c>
      <c r="M158">
        <v>2.0004222169518499E-2</v>
      </c>
      <c r="N158">
        <v>2.47850473970175E-2</v>
      </c>
      <c r="O158">
        <v>2.58629880845547E-2</v>
      </c>
      <c r="P158">
        <v>1.32766533643007E-2</v>
      </c>
      <c r="Q158">
        <v>2.6147201657295199E-2</v>
      </c>
      <c r="R158">
        <v>1.9269291311502498E-2</v>
      </c>
      <c r="S158">
        <f t="shared" si="3"/>
        <v>1.8891220819205051E-2</v>
      </c>
    </row>
    <row r="159" spans="8:19" x14ac:dyDescent="0.75">
      <c r="H159">
        <v>0.78500000000000003</v>
      </c>
      <c r="I159">
        <v>7.7806110493838796E-3</v>
      </c>
      <c r="J159">
        <v>1.36681590229273E-2</v>
      </c>
      <c r="K159">
        <v>1.2951899319887199E-2</v>
      </c>
      <c r="L159">
        <v>1.4819826930761301E-2</v>
      </c>
      <c r="M159">
        <v>1.5897380188107501E-2</v>
      </c>
      <c r="N159">
        <v>1.4581355266272999E-2</v>
      </c>
      <c r="O159">
        <v>1.93295497447252E-2</v>
      </c>
      <c r="P159">
        <v>2.2745026275515601E-2</v>
      </c>
      <c r="Q159">
        <v>2.00302768498659E-2</v>
      </c>
      <c r="R159">
        <v>1.7104150727391201E-2</v>
      </c>
      <c r="S159">
        <f t="shared" si="3"/>
        <v>1.5890823537483806E-2</v>
      </c>
    </row>
    <row r="160" spans="8:19" x14ac:dyDescent="0.75">
      <c r="H160">
        <v>0.79</v>
      </c>
      <c r="I160">
        <v>2.46967636048794E-2</v>
      </c>
      <c r="J160">
        <v>1.5902714803814898E-2</v>
      </c>
      <c r="K160">
        <v>2.1003060042858099E-2</v>
      </c>
      <c r="L160">
        <v>1.61850694566965E-2</v>
      </c>
      <c r="M160">
        <v>1.56111298128963E-2</v>
      </c>
      <c r="N160">
        <v>1.2514776550233401E-2</v>
      </c>
      <c r="O160">
        <v>1.1193655431270599E-2</v>
      </c>
      <c r="P160">
        <v>1.7765134572982798E-2</v>
      </c>
      <c r="Q160">
        <v>1.9585467875003801E-2</v>
      </c>
      <c r="R160">
        <v>1.5940116718411401E-2</v>
      </c>
      <c r="S160">
        <f t="shared" si="3"/>
        <v>1.7039788886904716E-2</v>
      </c>
    </row>
    <row r="161" spans="8:19" x14ac:dyDescent="0.75">
      <c r="H161">
        <v>0.79500000000000004</v>
      </c>
      <c r="I161">
        <v>1.45222414284945E-2</v>
      </c>
      <c r="J161">
        <v>1.6160460188984899E-2</v>
      </c>
      <c r="K161">
        <v>9.3526374548673595E-3</v>
      </c>
      <c r="L161">
        <v>2.1587027236819298E-2</v>
      </c>
      <c r="M161">
        <v>9.2124836519360508E-3</v>
      </c>
      <c r="N161">
        <v>1.28985326737165E-2</v>
      </c>
      <c r="O161">
        <v>1.0097392834722999E-2</v>
      </c>
      <c r="P161">
        <v>1.56637690961361E-2</v>
      </c>
      <c r="Q161">
        <v>1.6287973150610899E-2</v>
      </c>
      <c r="R161">
        <v>1.1856080032885101E-2</v>
      </c>
      <c r="S161">
        <f t="shared" si="3"/>
        <v>1.376385977491737E-2</v>
      </c>
    </row>
    <row r="162" spans="8:19" x14ac:dyDescent="0.75">
      <c r="H162">
        <v>0.8</v>
      </c>
      <c r="I162">
        <v>1.5272456221282499E-2</v>
      </c>
      <c r="J162">
        <v>1.5865862369537399E-2</v>
      </c>
      <c r="K162">
        <v>1.29378857091069E-2</v>
      </c>
      <c r="L162">
        <v>1.04716839268804E-2</v>
      </c>
      <c r="M162">
        <v>1.99499353766441E-2</v>
      </c>
      <c r="N162">
        <v>1.38641335070133E-2</v>
      </c>
      <c r="O162">
        <v>1.3853469863534E-2</v>
      </c>
      <c r="P162">
        <v>2.0615292713046102E-2</v>
      </c>
      <c r="Q162">
        <v>1.6526415944099399E-2</v>
      </c>
      <c r="R162">
        <v>1.3345151208341101E-2</v>
      </c>
      <c r="S162">
        <f t="shared" si="3"/>
        <v>1.527022868394852E-2</v>
      </c>
    </row>
    <row r="163" spans="8:19" x14ac:dyDescent="0.75">
      <c r="H163">
        <v>0.80500000000000005</v>
      </c>
      <c r="I163">
        <v>6.0638277791440504E-3</v>
      </c>
      <c r="J163">
        <v>1.49183673784137E-2</v>
      </c>
      <c r="K163">
        <v>1.2128684669733001E-2</v>
      </c>
      <c r="L163">
        <v>1.34971691295505E-2</v>
      </c>
      <c r="M163">
        <v>1.32123697549105E-2</v>
      </c>
      <c r="N163">
        <v>2.3014729842543599E-2</v>
      </c>
      <c r="O163">
        <v>1.5955284237861599E-2</v>
      </c>
      <c r="P163">
        <v>1.6877621412277201E-2</v>
      </c>
      <c r="Q163">
        <v>1.23593835160136E-2</v>
      </c>
      <c r="R163">
        <v>2.00569964945316E-2</v>
      </c>
      <c r="S163">
        <f t="shared" si="3"/>
        <v>1.4808443421497935E-2</v>
      </c>
    </row>
    <row r="164" spans="8:19" x14ac:dyDescent="0.75">
      <c r="H164">
        <v>0.81</v>
      </c>
      <c r="I164">
        <v>1.54774347320199E-2</v>
      </c>
      <c r="J164">
        <v>1.24306613579392E-2</v>
      </c>
      <c r="K164">
        <v>1.5558504499495E-2</v>
      </c>
      <c r="L164">
        <v>1.66816897690296E-2</v>
      </c>
      <c r="M164">
        <v>1.6546722501516301E-2</v>
      </c>
      <c r="N164">
        <v>1.6195548698306101E-2</v>
      </c>
      <c r="O164">
        <v>1.84554550796747E-2</v>
      </c>
      <c r="P164">
        <v>1.66313201189041E-2</v>
      </c>
      <c r="Q164">
        <v>2.4303779006004299E-2</v>
      </c>
      <c r="R164">
        <v>1.9441757351160001E-2</v>
      </c>
      <c r="S164">
        <f t="shared" si="3"/>
        <v>1.7172287311404917E-2</v>
      </c>
    </row>
    <row r="165" spans="8:19" x14ac:dyDescent="0.75">
      <c r="H165">
        <v>0.81499999999999995</v>
      </c>
      <c r="I165">
        <v>1.73987187445164E-2</v>
      </c>
      <c r="J165">
        <v>1.19933923706412E-2</v>
      </c>
      <c r="K165">
        <v>1.8343150615692101E-2</v>
      </c>
      <c r="L165">
        <v>1.49475671350956E-2</v>
      </c>
      <c r="M165">
        <v>1.0185533203184599E-2</v>
      </c>
      <c r="N165">
        <v>1.1890401132404801E-2</v>
      </c>
      <c r="O165">
        <v>1.3894971460104001E-2</v>
      </c>
      <c r="P165">
        <v>2.13938038796186E-2</v>
      </c>
      <c r="Q165">
        <v>2.5520987808704401E-2</v>
      </c>
      <c r="R165">
        <v>1.46741634234786E-2</v>
      </c>
      <c r="S165">
        <f t="shared" si="3"/>
        <v>1.602426897734403E-2</v>
      </c>
    </row>
    <row r="166" spans="8:19" x14ac:dyDescent="0.75">
      <c r="H166">
        <v>0.82</v>
      </c>
      <c r="I166">
        <v>1.0466142557561399E-2</v>
      </c>
      <c r="J166">
        <v>2.1952651441097301E-2</v>
      </c>
      <c r="K166">
        <v>1.49304289370775E-2</v>
      </c>
      <c r="L166">
        <v>1.5545304864645001E-2</v>
      </c>
      <c r="M166">
        <v>1.8797127529978801E-2</v>
      </c>
      <c r="N166">
        <v>1.6160259023308799E-2</v>
      </c>
      <c r="O166">
        <v>8.6101572960615193E-3</v>
      </c>
      <c r="P166">
        <v>1.4616466127335999E-2</v>
      </c>
      <c r="Q166">
        <v>1.27467177808285E-2</v>
      </c>
      <c r="R166">
        <v>1.5518462285399401E-2</v>
      </c>
      <c r="S166">
        <f t="shared" si="3"/>
        <v>1.4934371784329419E-2</v>
      </c>
    </row>
    <row r="167" spans="8:19" x14ac:dyDescent="0.75">
      <c r="H167">
        <v>0.82499999999999996</v>
      </c>
      <c r="I167">
        <v>1.10239563509822E-2</v>
      </c>
      <c r="J167">
        <v>1.09941326081753E-2</v>
      </c>
      <c r="K167">
        <v>1.1438520625233701E-2</v>
      </c>
      <c r="L167">
        <v>1.6267029568552999E-2</v>
      </c>
      <c r="M167">
        <v>1.9244726747274399E-2</v>
      </c>
      <c r="N167">
        <v>1.5188042074441899E-2</v>
      </c>
      <c r="O167">
        <v>1.50471767410636E-2</v>
      </c>
      <c r="P167">
        <v>8.7867863476276398E-3</v>
      </c>
      <c r="Q167">
        <v>1.4003228396177301E-2</v>
      </c>
      <c r="R167">
        <v>9.6842758357524907E-3</v>
      </c>
      <c r="S167">
        <f t="shared" si="3"/>
        <v>1.3167787529528152E-2</v>
      </c>
    </row>
    <row r="168" spans="8:19" x14ac:dyDescent="0.75">
      <c r="H168">
        <v>0.83</v>
      </c>
      <c r="I168">
        <v>1.7166081815957999E-2</v>
      </c>
      <c r="J168">
        <v>1.7678912729024901E-2</v>
      </c>
      <c r="K168">
        <v>1.5662172809243199E-2</v>
      </c>
      <c r="L168">
        <v>1.1336375027895E-2</v>
      </c>
      <c r="M168">
        <v>1.97150744497776E-2</v>
      </c>
      <c r="N168">
        <v>1.144487131387E-2</v>
      </c>
      <c r="O168">
        <v>1.9882762804627401E-2</v>
      </c>
      <c r="P168">
        <v>2.1095579490065599E-2</v>
      </c>
      <c r="Q168">
        <v>1.2135514058172699E-2</v>
      </c>
      <c r="R168">
        <v>1.40637112781405E-2</v>
      </c>
      <c r="S168">
        <f t="shared" si="3"/>
        <v>1.6018105577677487E-2</v>
      </c>
    </row>
    <row r="169" spans="8:19" x14ac:dyDescent="0.75">
      <c r="H169">
        <v>0.83499999999999996</v>
      </c>
      <c r="I169">
        <v>9.9611012265086191E-3</v>
      </c>
      <c r="J169">
        <v>1.1695250868797301E-2</v>
      </c>
      <c r="K169">
        <v>1.05525013059378E-2</v>
      </c>
      <c r="L169">
        <v>9.6720149740576692E-3</v>
      </c>
      <c r="M169">
        <v>1.17897680029273E-2</v>
      </c>
      <c r="N169">
        <v>1.0704266838729401E-2</v>
      </c>
      <c r="O169">
        <v>1.8172644078731499E-2</v>
      </c>
      <c r="P169">
        <v>1.32401706650853E-2</v>
      </c>
      <c r="Q169">
        <v>1.5628797933459299E-2</v>
      </c>
      <c r="R169">
        <v>2.1093325689435002E-2</v>
      </c>
      <c r="S169">
        <f t="shared" si="3"/>
        <v>1.3250984158366919E-2</v>
      </c>
    </row>
    <row r="170" spans="8:19" x14ac:dyDescent="0.75">
      <c r="H170">
        <v>0.84</v>
      </c>
      <c r="I170">
        <v>1.44595382735133E-2</v>
      </c>
      <c r="J170">
        <v>1.5874747186899199E-2</v>
      </c>
      <c r="K170">
        <v>1.8444262444972999E-2</v>
      </c>
      <c r="L170">
        <v>1.3903735205531099E-2</v>
      </c>
      <c r="M170">
        <v>1.5903040766716E-2</v>
      </c>
      <c r="N170">
        <v>1.2146849185228299E-2</v>
      </c>
      <c r="O170">
        <v>1.85370948165655E-2</v>
      </c>
      <c r="P170">
        <v>1.6931248828768699E-2</v>
      </c>
      <c r="Q170">
        <v>1.6893068328499801E-2</v>
      </c>
      <c r="R170">
        <v>1.64241380989552E-2</v>
      </c>
      <c r="S170">
        <f t="shared" si="3"/>
        <v>1.5951772313565007E-2</v>
      </c>
    </row>
    <row r="171" spans="8:19" x14ac:dyDescent="0.75">
      <c r="H171">
        <v>0.84499999999999997</v>
      </c>
      <c r="I171">
        <v>1.73727795481682E-2</v>
      </c>
      <c r="J171">
        <v>1.78598575294018E-2</v>
      </c>
      <c r="K171">
        <v>1.0283853858709301E-2</v>
      </c>
      <c r="L171">
        <v>1.87893453985453E-2</v>
      </c>
      <c r="M171">
        <v>1.2871335260570001E-2</v>
      </c>
      <c r="N171">
        <v>1.9497580826282501E-2</v>
      </c>
      <c r="O171">
        <v>1.12002668902278E-2</v>
      </c>
      <c r="P171">
        <v>1.76739133894444E-2</v>
      </c>
      <c r="Q171">
        <v>1.7210761085152598E-2</v>
      </c>
      <c r="R171">
        <v>2.02863812446594E-2</v>
      </c>
      <c r="S171">
        <f t="shared" si="3"/>
        <v>1.6304607503116131E-2</v>
      </c>
    </row>
    <row r="172" spans="8:19" x14ac:dyDescent="0.75">
      <c r="H172">
        <v>0.85</v>
      </c>
      <c r="I172">
        <v>8.9235911145806295E-3</v>
      </c>
      <c r="J172">
        <v>9.7876712679862993E-3</v>
      </c>
      <c r="K172">
        <v>6.2045520171523103E-3</v>
      </c>
      <c r="L172">
        <v>1.0484299622476099E-2</v>
      </c>
      <c r="M172">
        <v>1.7050003632903099E-2</v>
      </c>
      <c r="N172">
        <v>1.43900206312537E-2</v>
      </c>
      <c r="O172">
        <v>1.37117756530643E-2</v>
      </c>
      <c r="P172">
        <v>1.7662210389971698E-2</v>
      </c>
      <c r="Q172">
        <v>1.8230779096484202E-2</v>
      </c>
      <c r="R172">
        <v>1.46769713610411E-2</v>
      </c>
      <c r="S172">
        <f t="shared" si="3"/>
        <v>1.3112187478691344E-2</v>
      </c>
    </row>
    <row r="173" spans="8:19" x14ac:dyDescent="0.75">
      <c r="H173">
        <v>0.85499999999999998</v>
      </c>
      <c r="I173">
        <v>1.33683448657393E-2</v>
      </c>
      <c r="J173">
        <v>1.60349905490875E-2</v>
      </c>
      <c r="K173">
        <v>1.19746392592788E-2</v>
      </c>
      <c r="L173">
        <v>7.7851093374192697E-3</v>
      </c>
      <c r="M173">
        <v>6.3829701393842697E-3</v>
      </c>
      <c r="N173">
        <v>1.28338923677802E-2</v>
      </c>
      <c r="O173">
        <v>1.5636181458830799E-2</v>
      </c>
      <c r="P173">
        <v>1.75799671560526E-2</v>
      </c>
      <c r="Q173">
        <v>1.4437176287174201E-2</v>
      </c>
      <c r="R173">
        <v>1.35546140372753E-2</v>
      </c>
      <c r="S173">
        <f t="shared" si="3"/>
        <v>1.2958788545802225E-2</v>
      </c>
    </row>
    <row r="174" spans="8:19" x14ac:dyDescent="0.75">
      <c r="H174">
        <v>0.86</v>
      </c>
      <c r="I174">
        <v>1.4881536364555401E-2</v>
      </c>
      <c r="J174">
        <v>8.2711223512888007E-3</v>
      </c>
      <c r="K174">
        <v>1.0201751254499E-2</v>
      </c>
      <c r="L174">
        <v>1.34077416732907E-2</v>
      </c>
      <c r="M174">
        <v>1.38631816953421E-2</v>
      </c>
      <c r="N174">
        <v>1.1315661482512999E-2</v>
      </c>
      <c r="O174">
        <v>2.2125214338302598E-2</v>
      </c>
      <c r="P174">
        <v>1.2774742208421201E-2</v>
      </c>
      <c r="Q174">
        <v>7.61648314073682E-3</v>
      </c>
      <c r="R174">
        <v>1.7924595624208499E-2</v>
      </c>
      <c r="S174">
        <f t="shared" si="3"/>
        <v>1.3238203013315811E-2</v>
      </c>
    </row>
    <row r="175" spans="8:19" x14ac:dyDescent="0.75">
      <c r="H175">
        <v>0.86499999999999999</v>
      </c>
      <c r="I175">
        <v>1.5378904528915899E-2</v>
      </c>
      <c r="J175">
        <v>1.48429684340954E-2</v>
      </c>
      <c r="K175">
        <v>1.3443230651318999E-2</v>
      </c>
      <c r="L175">
        <v>7.8563084825873392E-3</v>
      </c>
      <c r="M175">
        <v>1.1105764657259E-2</v>
      </c>
      <c r="N175">
        <v>1.05724139139056E-2</v>
      </c>
      <c r="O175">
        <v>1.1189835146069501E-2</v>
      </c>
      <c r="P175">
        <v>1.16169760003686E-2</v>
      </c>
      <c r="Q175">
        <v>1.6999021172523499E-2</v>
      </c>
      <c r="R175">
        <v>7.5061158277094399E-3</v>
      </c>
      <c r="S175">
        <f t="shared" si="3"/>
        <v>1.2051153881475327E-2</v>
      </c>
    </row>
    <row r="176" spans="8:19" x14ac:dyDescent="0.75">
      <c r="H176">
        <v>0.87</v>
      </c>
      <c r="I176">
        <v>1.8708664923906299E-2</v>
      </c>
      <c r="J176">
        <v>1.43593857064843E-2</v>
      </c>
      <c r="K176">
        <v>9.5895538106560707E-3</v>
      </c>
      <c r="L176">
        <v>1.6711700707673999E-2</v>
      </c>
      <c r="M176">
        <v>1.9368786364793798E-2</v>
      </c>
      <c r="N176">
        <v>1.3266220688819901E-2</v>
      </c>
      <c r="O176">
        <v>1.4604330994188799E-2</v>
      </c>
      <c r="P176">
        <v>1.26833394169807E-2</v>
      </c>
      <c r="Q176">
        <v>1.6814770177006701E-2</v>
      </c>
      <c r="R176">
        <v>1.3211814686656E-2</v>
      </c>
      <c r="S176">
        <f t="shared" si="3"/>
        <v>1.4931856747716656E-2</v>
      </c>
    </row>
    <row r="177" spans="8:19" x14ac:dyDescent="0.75">
      <c r="H177">
        <v>0.875</v>
      </c>
      <c r="I177">
        <v>1.6299026086926498E-2</v>
      </c>
      <c r="J177">
        <v>1.923768222332E-2</v>
      </c>
      <c r="K177">
        <v>1.22394217178226E-2</v>
      </c>
      <c r="L177">
        <v>1.63774285465479E-2</v>
      </c>
      <c r="M177">
        <v>1.55830569565296E-2</v>
      </c>
      <c r="N177">
        <v>1.8437724560499202E-2</v>
      </c>
      <c r="O177">
        <v>1.20070315897465E-2</v>
      </c>
      <c r="P177">
        <v>8.8968276977539097E-3</v>
      </c>
      <c r="Q177">
        <v>1.1474608443677399E-2</v>
      </c>
      <c r="R177">
        <v>1.5643412247300099E-2</v>
      </c>
      <c r="S177">
        <f t="shared" si="3"/>
        <v>1.461962200701237E-2</v>
      </c>
    </row>
    <row r="178" spans="8:19" x14ac:dyDescent="0.75">
      <c r="H178">
        <v>0.88</v>
      </c>
      <c r="I178">
        <v>1.2126861140132001E-2</v>
      </c>
      <c r="J178">
        <v>1.1293800547719E-2</v>
      </c>
      <c r="K178">
        <v>9.8001211881637608E-3</v>
      </c>
      <c r="L178">
        <v>1.1328492313623401E-2</v>
      </c>
      <c r="M178">
        <v>9.2523982748389192E-3</v>
      </c>
      <c r="N178">
        <v>1.4601936563849401E-2</v>
      </c>
      <c r="O178">
        <v>2.1255955100059499E-2</v>
      </c>
      <c r="P178">
        <v>1.4305372722446899E-2</v>
      </c>
      <c r="Q178">
        <v>2.0349204540252699E-2</v>
      </c>
      <c r="R178">
        <v>1.2038107961416199E-2</v>
      </c>
      <c r="S178">
        <f t="shared" si="3"/>
        <v>1.3635225035250179E-2</v>
      </c>
    </row>
    <row r="179" spans="8:19" x14ac:dyDescent="0.75">
      <c r="H179">
        <v>0.88500000000000001</v>
      </c>
      <c r="I179">
        <v>8.2167265936732292E-3</v>
      </c>
      <c r="J179">
        <v>9.9271507933735795E-3</v>
      </c>
      <c r="K179">
        <v>7.8532760962843895E-3</v>
      </c>
      <c r="L179">
        <v>8.0022681504487991E-3</v>
      </c>
      <c r="M179">
        <v>1.87301002442837E-2</v>
      </c>
      <c r="N179">
        <v>1.39319254085422E-2</v>
      </c>
      <c r="O179">
        <v>1.52850272133946E-2</v>
      </c>
      <c r="P179">
        <v>2.1517323330044701E-2</v>
      </c>
      <c r="Q179">
        <v>1.5441820025444E-2</v>
      </c>
      <c r="R179">
        <v>1.80533807724714E-2</v>
      </c>
      <c r="S179">
        <f t="shared" si="3"/>
        <v>1.369589986279606E-2</v>
      </c>
    </row>
    <row r="180" spans="8:19" x14ac:dyDescent="0.75">
      <c r="H180">
        <v>0.89</v>
      </c>
      <c r="I180">
        <v>1.2022938579320901E-2</v>
      </c>
      <c r="J180">
        <v>1.5510984696447801E-2</v>
      </c>
      <c r="K180">
        <v>1.6955217346548999E-2</v>
      </c>
      <c r="L180">
        <v>1.19723193347454E-2</v>
      </c>
      <c r="M180">
        <v>1.7195213586091999E-2</v>
      </c>
      <c r="N180">
        <v>9.82824247330427E-3</v>
      </c>
      <c r="O180">
        <v>1.3660790398716901E-2</v>
      </c>
      <c r="P180">
        <v>1.1128599755466E-2</v>
      </c>
      <c r="Q180">
        <v>9.9164461717009492E-3</v>
      </c>
      <c r="R180">
        <v>1.8830396234989201E-2</v>
      </c>
      <c r="S180">
        <f t="shared" si="3"/>
        <v>1.3702114857733242E-2</v>
      </c>
    </row>
    <row r="181" spans="8:19" x14ac:dyDescent="0.75">
      <c r="H181">
        <v>0.89500000000000002</v>
      </c>
      <c r="I181">
        <v>1.3721657916903499E-2</v>
      </c>
      <c r="J181">
        <v>1.7918966710567499E-2</v>
      </c>
      <c r="K181">
        <v>1.23910112306476E-2</v>
      </c>
      <c r="L181">
        <v>1.1568903923034699E-2</v>
      </c>
      <c r="M181">
        <v>1.2524985708296301E-2</v>
      </c>
      <c r="N181">
        <v>1.6488665714860001E-2</v>
      </c>
      <c r="O181">
        <v>1.3513374142348799E-2</v>
      </c>
      <c r="P181">
        <v>8.9126294478774105E-3</v>
      </c>
      <c r="Q181">
        <v>1.8336782231926901E-2</v>
      </c>
      <c r="R181">
        <v>4.0959059260785597E-3</v>
      </c>
      <c r="S181">
        <f t="shared" si="3"/>
        <v>1.2947288295254124E-2</v>
      </c>
    </row>
    <row r="182" spans="8:19" x14ac:dyDescent="0.75">
      <c r="H182">
        <v>0.9</v>
      </c>
      <c r="I182">
        <v>1.48857794702053E-2</v>
      </c>
      <c r="J182">
        <v>5.36865368485451E-3</v>
      </c>
      <c r="K182">
        <v>1.0106703266501401E-2</v>
      </c>
      <c r="L182">
        <v>1.39034166932106E-2</v>
      </c>
      <c r="M182">
        <v>1.3640304096043099E-2</v>
      </c>
      <c r="N182">
        <v>1.19367307052016E-2</v>
      </c>
      <c r="O182">
        <v>1.40890572220087E-2</v>
      </c>
      <c r="P182">
        <v>1.07133444398642E-2</v>
      </c>
      <c r="Q182">
        <v>1.2514415197074399E-2</v>
      </c>
      <c r="R182">
        <v>9.2332735657692008E-3</v>
      </c>
      <c r="S182">
        <f t="shared" si="3"/>
        <v>1.1639167834073301E-2</v>
      </c>
    </row>
    <row r="183" spans="8:19" x14ac:dyDescent="0.75">
      <c r="H183">
        <v>0.90500000000000003</v>
      </c>
      <c r="I183">
        <v>4.4236318208277199E-3</v>
      </c>
      <c r="J183">
        <v>9.8002851009368896E-3</v>
      </c>
      <c r="K183">
        <v>5.3971312008798096E-3</v>
      </c>
      <c r="L183">
        <v>6.8237232044339197E-3</v>
      </c>
      <c r="M183">
        <v>9.4809206202626194E-3</v>
      </c>
      <c r="N183">
        <v>1.22917080298066E-2</v>
      </c>
      <c r="O183">
        <v>1.3225579634308799E-2</v>
      </c>
      <c r="P183">
        <v>1.31400804966688E-2</v>
      </c>
      <c r="Q183">
        <v>1.46133741363883E-2</v>
      </c>
      <c r="R183">
        <v>1.11075369641185E-2</v>
      </c>
      <c r="S183">
        <f t="shared" si="3"/>
        <v>1.0030397120863194E-2</v>
      </c>
    </row>
    <row r="184" spans="8:19" x14ac:dyDescent="0.75">
      <c r="H184">
        <v>0.91</v>
      </c>
      <c r="I184">
        <v>8.7149543687701208E-3</v>
      </c>
      <c r="J184">
        <v>1.52977425605059E-2</v>
      </c>
      <c r="K184">
        <v>8.9743202552199398E-3</v>
      </c>
      <c r="L184">
        <v>1.29793779924512E-2</v>
      </c>
      <c r="M184">
        <v>6.1687994748354001E-3</v>
      </c>
      <c r="N184">
        <v>1.1108619160950199E-2</v>
      </c>
      <c r="O184">
        <v>1.08160432428122E-2</v>
      </c>
      <c r="P184">
        <v>1.2394721619784801E-2</v>
      </c>
      <c r="Q184">
        <v>1.7394095659255999E-2</v>
      </c>
      <c r="R184">
        <v>1.6969768330454799E-2</v>
      </c>
      <c r="S184">
        <f t="shared" si="3"/>
        <v>1.2081844266504056E-2</v>
      </c>
    </row>
    <row r="185" spans="8:19" x14ac:dyDescent="0.75">
      <c r="H185">
        <v>0.91500000000000004</v>
      </c>
      <c r="I185">
        <v>1.0185792110860299E-2</v>
      </c>
      <c r="J185">
        <v>9.1823982074856793E-3</v>
      </c>
      <c r="K185">
        <v>1.0617656633257901E-2</v>
      </c>
      <c r="L185">
        <v>6.8344417959451701E-3</v>
      </c>
      <c r="M185">
        <v>1.3722932897508099E-2</v>
      </c>
      <c r="N185">
        <v>8.9795496314764005E-3</v>
      </c>
      <c r="O185">
        <v>8.6520090699195897E-3</v>
      </c>
      <c r="P185">
        <v>9.0304473415017093E-3</v>
      </c>
      <c r="Q185">
        <v>1.06524974107742E-2</v>
      </c>
      <c r="R185">
        <v>6.3834637403488203E-3</v>
      </c>
      <c r="S185">
        <f t="shared" si="3"/>
        <v>9.4241188839077859E-3</v>
      </c>
    </row>
    <row r="186" spans="8:19" x14ac:dyDescent="0.75">
      <c r="H186">
        <v>0.92</v>
      </c>
      <c r="I186">
        <v>1.22671416029334E-2</v>
      </c>
      <c r="J186">
        <v>1.39222526922822E-2</v>
      </c>
      <c r="K186">
        <v>1.08805689960718E-2</v>
      </c>
      <c r="L186">
        <v>1.05042578652501E-2</v>
      </c>
      <c r="M186">
        <v>1.33271664381027E-2</v>
      </c>
      <c r="N186">
        <v>1.28292869776487E-2</v>
      </c>
      <c r="O186">
        <v>4.1012759320437899E-3</v>
      </c>
      <c r="P186">
        <v>4.6274815686047103E-3</v>
      </c>
      <c r="Q186">
        <v>1.4484851621091401E-2</v>
      </c>
      <c r="R186">
        <v>1.2814369983971099E-3</v>
      </c>
      <c r="S186">
        <f t="shared" si="3"/>
        <v>9.8225720692425907E-3</v>
      </c>
    </row>
    <row r="187" spans="8:19" x14ac:dyDescent="0.75">
      <c r="H187">
        <v>0.92500000000000004</v>
      </c>
      <c r="I187">
        <v>1.70133281499147E-2</v>
      </c>
      <c r="J187">
        <v>1.21365981176496E-2</v>
      </c>
      <c r="K187">
        <v>1.1393990367651E-2</v>
      </c>
      <c r="L187">
        <v>1.06235491111875E-2</v>
      </c>
      <c r="M187">
        <v>1.3521621003747E-2</v>
      </c>
      <c r="N187">
        <v>1.37593783438206E-2</v>
      </c>
      <c r="O187">
        <v>1.33084785193205E-2</v>
      </c>
      <c r="P187">
        <v>7.3815993964672097E-3</v>
      </c>
      <c r="Q187">
        <v>1.13022001460195E-2</v>
      </c>
      <c r="R187">
        <v>1.26584256067872E-2</v>
      </c>
      <c r="S187">
        <f t="shared" si="3"/>
        <v>1.2309916876256481E-2</v>
      </c>
    </row>
    <row r="188" spans="8:19" x14ac:dyDescent="0.75">
      <c r="H188">
        <v>0.93</v>
      </c>
      <c r="I188">
        <v>9.0369274839758908E-3</v>
      </c>
      <c r="J188">
        <v>6.83518871665001E-3</v>
      </c>
      <c r="K188">
        <v>8.2663064822554606E-3</v>
      </c>
      <c r="L188">
        <v>1.2854175642132801E-2</v>
      </c>
      <c r="M188">
        <v>1.22877741232514E-2</v>
      </c>
      <c r="N188">
        <v>1.2774372473359099E-2</v>
      </c>
      <c r="O188">
        <v>1.6396999359130901E-2</v>
      </c>
      <c r="P188">
        <v>2.1689984947443001E-2</v>
      </c>
      <c r="Q188">
        <v>1.7616122961044301E-2</v>
      </c>
      <c r="R188">
        <v>1.05694318190217E-2</v>
      </c>
      <c r="S188">
        <f t="shared" si="3"/>
        <v>1.2832728400826457E-2</v>
      </c>
    </row>
    <row r="189" spans="8:19" x14ac:dyDescent="0.75">
      <c r="H189">
        <v>0.93500000000000005</v>
      </c>
      <c r="I189">
        <v>7.63297080993652E-3</v>
      </c>
      <c r="J189">
        <v>1.0811876505613299E-2</v>
      </c>
      <c r="K189">
        <v>1.0027589276433E-2</v>
      </c>
      <c r="L189">
        <v>1.0077570565044901E-2</v>
      </c>
      <c r="M189">
        <v>1.1985686607658899E-2</v>
      </c>
      <c r="N189">
        <v>1.1505767703056301E-2</v>
      </c>
      <c r="O189">
        <v>1.59113723784685E-2</v>
      </c>
      <c r="P189">
        <v>1.52043178677559E-2</v>
      </c>
      <c r="Q189">
        <v>6.9174380041658896E-3</v>
      </c>
      <c r="R189">
        <v>1.20370527729392E-2</v>
      </c>
      <c r="S189">
        <f t="shared" si="3"/>
        <v>1.1211164249107241E-2</v>
      </c>
    </row>
    <row r="190" spans="8:19" x14ac:dyDescent="0.75">
      <c r="H190">
        <v>0.94</v>
      </c>
      <c r="I190">
        <v>7.8124348074197804E-3</v>
      </c>
      <c r="J190">
        <v>1.6976712271571201E-2</v>
      </c>
      <c r="K190">
        <v>7.1799051947891704E-3</v>
      </c>
      <c r="L190">
        <v>1.24775171279907E-2</v>
      </c>
      <c r="M190">
        <v>5.95815759152174E-3</v>
      </c>
      <c r="N190">
        <v>1.1212003417313101E-2</v>
      </c>
      <c r="O190">
        <v>1.1410596780478999E-2</v>
      </c>
      <c r="P190">
        <v>1.3356351293623401E-2</v>
      </c>
      <c r="Q190">
        <v>1.1717484332621099E-2</v>
      </c>
      <c r="R190">
        <v>1.12795801833272E-2</v>
      </c>
      <c r="S190">
        <f t="shared" si="3"/>
        <v>1.093807430006564E-2</v>
      </c>
    </row>
    <row r="191" spans="8:19" x14ac:dyDescent="0.75">
      <c r="H191">
        <v>0.94499999999999995</v>
      </c>
      <c r="I191">
        <v>8.1257103011012095E-3</v>
      </c>
      <c r="J191">
        <v>1.82147230952978E-2</v>
      </c>
      <c r="K191">
        <v>7.6969680376350897E-3</v>
      </c>
      <c r="L191">
        <v>1.3923330232501E-2</v>
      </c>
      <c r="M191">
        <v>1.9090721383690799E-2</v>
      </c>
      <c r="N191">
        <v>1.1858434416353701E-2</v>
      </c>
      <c r="O191">
        <v>5.9257275424897697E-3</v>
      </c>
      <c r="P191">
        <v>7.5913555920124097E-3</v>
      </c>
      <c r="Q191">
        <v>1.09681040048599E-2</v>
      </c>
      <c r="R191">
        <v>4.1702077724039598E-3</v>
      </c>
      <c r="S191">
        <f t="shared" si="3"/>
        <v>1.0756528237834562E-2</v>
      </c>
    </row>
    <row r="192" spans="8:19" x14ac:dyDescent="0.75">
      <c r="H192">
        <v>0.95</v>
      </c>
      <c r="I192">
        <v>-1.20878138113767E-3</v>
      </c>
      <c r="J192">
        <v>9.5681175589561497E-3</v>
      </c>
      <c r="K192">
        <v>8.8724298402666994E-3</v>
      </c>
      <c r="L192">
        <v>5.9613003395497799E-3</v>
      </c>
      <c r="M192">
        <v>8.9262258261442202E-3</v>
      </c>
      <c r="N192">
        <v>1.55495898798108E-2</v>
      </c>
      <c r="O192">
        <v>1.47123001515865E-2</v>
      </c>
      <c r="P192">
        <v>1.01335439831018E-2</v>
      </c>
      <c r="Q192">
        <v>1.10721718519926E-2</v>
      </c>
      <c r="R192">
        <v>6.4965332858264403E-3</v>
      </c>
      <c r="S192">
        <f t="shared" si="3"/>
        <v>9.0083431336097312E-3</v>
      </c>
    </row>
    <row r="193" spans="8:19" x14ac:dyDescent="0.75">
      <c r="H193">
        <v>0.95499999999999996</v>
      </c>
      <c r="I193">
        <v>7.7064014039933699E-3</v>
      </c>
      <c r="J193">
        <v>5.4751695133745696E-3</v>
      </c>
      <c r="K193">
        <v>2.46109860017896E-3</v>
      </c>
      <c r="L193">
        <v>3.4276414662599598E-3</v>
      </c>
      <c r="M193">
        <v>7.9332934692502004E-3</v>
      </c>
      <c r="N193">
        <v>6.7559080198407199E-3</v>
      </c>
      <c r="O193">
        <v>1.27667533233762E-2</v>
      </c>
      <c r="P193">
        <v>1.56336762011051E-2</v>
      </c>
      <c r="Q193">
        <v>1.47520517930388E-2</v>
      </c>
      <c r="R193">
        <v>1.24268578365445E-2</v>
      </c>
      <c r="S193">
        <f t="shared" si="3"/>
        <v>8.9338851626962375E-3</v>
      </c>
    </row>
    <row r="194" spans="8:19" x14ac:dyDescent="0.75">
      <c r="H194">
        <v>0.96</v>
      </c>
      <c r="I194">
        <v>9.8048793151974695E-3</v>
      </c>
      <c r="J194">
        <v>7.6653035357594499E-3</v>
      </c>
      <c r="K194">
        <v>8.2223555073142104E-3</v>
      </c>
      <c r="L194">
        <v>7.8446473926305806E-3</v>
      </c>
      <c r="M194">
        <v>7.4615506455302204E-3</v>
      </c>
      <c r="N194">
        <v>9.2072747647762299E-3</v>
      </c>
      <c r="O194">
        <v>1.35811157524586E-2</v>
      </c>
      <c r="P194">
        <v>1.34552121162415E-2</v>
      </c>
      <c r="Q194">
        <v>1.34816477075219E-2</v>
      </c>
      <c r="R194">
        <v>1.6504604369401901E-2</v>
      </c>
      <c r="S194">
        <f t="shared" si="3"/>
        <v>1.0722859110683207E-2</v>
      </c>
    </row>
    <row r="195" spans="8:19" x14ac:dyDescent="0.75">
      <c r="H195">
        <v>0.96499999999999997</v>
      </c>
      <c r="I195">
        <v>1.25313019379973E-2</v>
      </c>
      <c r="J195">
        <v>1.5707610175013501E-2</v>
      </c>
      <c r="K195">
        <v>5.8044185861945204E-3</v>
      </c>
      <c r="L195">
        <v>6.6790990531444602E-3</v>
      </c>
      <c r="M195">
        <v>7.4748923070728796E-3</v>
      </c>
      <c r="N195">
        <v>3.4124900121241799E-3</v>
      </c>
      <c r="O195">
        <v>9.2309992760419794E-3</v>
      </c>
      <c r="P195">
        <v>7.8745065256953205E-3</v>
      </c>
      <c r="Q195">
        <v>1.1033165268599999E-2</v>
      </c>
      <c r="R195">
        <v>1.69106526300311E-3</v>
      </c>
      <c r="S195">
        <f t="shared" ref="S195:S202" si="4">AVERAGE(I195:R195)</f>
        <v>8.1439548404887256E-3</v>
      </c>
    </row>
    <row r="196" spans="8:19" x14ac:dyDescent="0.75">
      <c r="H196">
        <v>0.97</v>
      </c>
      <c r="I196">
        <v>1.3289895839989199E-2</v>
      </c>
      <c r="J196">
        <v>1.8735051155090301E-2</v>
      </c>
      <c r="K196">
        <v>1.62169467657804E-2</v>
      </c>
      <c r="L196">
        <v>1.2213553301989999E-2</v>
      </c>
      <c r="M196">
        <v>9.2166773974895495E-3</v>
      </c>
      <c r="N196">
        <v>1.44007336348295E-2</v>
      </c>
      <c r="O196">
        <v>8.8978996500372904E-3</v>
      </c>
      <c r="P196">
        <v>6.7842053249478297E-3</v>
      </c>
      <c r="Q196">
        <v>6.8682651035487704E-3</v>
      </c>
      <c r="R196">
        <v>2.1678293123841299E-3</v>
      </c>
      <c r="S196">
        <f t="shared" si="4"/>
        <v>1.0879105748608698E-2</v>
      </c>
    </row>
    <row r="197" spans="8:19" x14ac:dyDescent="0.75">
      <c r="H197">
        <v>0.97499999999999998</v>
      </c>
      <c r="I197">
        <v>1.1224451474845401E-2</v>
      </c>
      <c r="J197">
        <v>1.5584187582135201E-2</v>
      </c>
      <c r="K197">
        <v>4.9359309487044803E-3</v>
      </c>
      <c r="L197">
        <v>2.0871859043836601E-2</v>
      </c>
      <c r="M197">
        <v>1.19112338870764E-2</v>
      </c>
      <c r="N197">
        <v>9.3414625152945501E-3</v>
      </c>
      <c r="O197">
        <v>1.12718138843775E-2</v>
      </c>
      <c r="P197">
        <v>9.9545745179057104E-3</v>
      </c>
      <c r="Q197">
        <v>6.7264181561768098E-3</v>
      </c>
      <c r="R197">
        <v>9.8360041156411206E-3</v>
      </c>
      <c r="S197">
        <f t="shared" si="4"/>
        <v>1.1165793612599378E-2</v>
      </c>
    </row>
    <row r="198" spans="8:19" x14ac:dyDescent="0.75">
      <c r="H198">
        <v>0.98</v>
      </c>
      <c r="I198">
        <v>6.6404747776687102E-3</v>
      </c>
      <c r="J198">
        <v>7.5306841172277901E-3</v>
      </c>
      <c r="K198">
        <v>2.0151438657194402E-3</v>
      </c>
      <c r="L198">
        <v>1.2657112441957E-2</v>
      </c>
      <c r="M198">
        <v>1.25832222402096E-2</v>
      </c>
      <c r="N198">
        <v>2.2053856402635599E-2</v>
      </c>
      <c r="O198">
        <v>1.5477541834115999E-2</v>
      </c>
      <c r="P198">
        <v>1.2425161898136101E-2</v>
      </c>
      <c r="Q198">
        <v>2.04162262380123E-2</v>
      </c>
      <c r="R198">
        <v>1.4541352167725599E-2</v>
      </c>
      <c r="S198">
        <f t="shared" si="4"/>
        <v>1.2634077598340811E-2</v>
      </c>
    </row>
    <row r="199" spans="8:19" x14ac:dyDescent="0.75">
      <c r="H199">
        <v>0.98499999999999999</v>
      </c>
      <c r="I199">
        <v>4.1863345541059997E-3</v>
      </c>
      <c r="J199">
        <v>9.4788689166307397E-3</v>
      </c>
      <c r="K199">
        <v>1.49719556793571E-2</v>
      </c>
      <c r="L199">
        <v>7.7967168763279898E-3</v>
      </c>
      <c r="M199">
        <v>6.1861220747232402E-3</v>
      </c>
      <c r="N199">
        <v>6.1668930575251597E-3</v>
      </c>
      <c r="O199">
        <v>1.4189905487000901E-2</v>
      </c>
      <c r="P199">
        <v>1.43091697245836E-2</v>
      </c>
      <c r="Q199">
        <v>1.5697713941335699E-2</v>
      </c>
      <c r="R199">
        <v>1.53906745836139E-2</v>
      </c>
      <c r="S199">
        <f t="shared" si="4"/>
        <v>1.0837435489520434E-2</v>
      </c>
    </row>
    <row r="200" spans="8:19" x14ac:dyDescent="0.75">
      <c r="H200">
        <v>0.99</v>
      </c>
      <c r="I200">
        <v>1.04390857741237E-2</v>
      </c>
      <c r="J200">
        <v>1.01442579180002E-2</v>
      </c>
      <c r="K200">
        <v>1.2310515157878401E-2</v>
      </c>
      <c r="L200">
        <v>7.3273717425763598E-3</v>
      </c>
      <c r="M200">
        <v>1.02088740095496E-2</v>
      </c>
      <c r="O200">
        <v>5.9817712754011198E-3</v>
      </c>
      <c r="P200">
        <v>1.0324919596314401E-2</v>
      </c>
      <c r="Q200">
        <v>8.9582074433565105E-3</v>
      </c>
      <c r="R200">
        <v>6.5176947973668601E-3</v>
      </c>
      <c r="S200">
        <f t="shared" si="4"/>
        <v>9.1347441905074624E-3</v>
      </c>
    </row>
    <row r="201" spans="8:19" x14ac:dyDescent="0.75">
      <c r="H201">
        <v>0.995</v>
      </c>
      <c r="I201">
        <v>8.2442602142691595E-3</v>
      </c>
      <c r="J201">
        <v>1.69255342334509E-2</v>
      </c>
      <c r="K201">
        <v>5.11294929310679E-3</v>
      </c>
      <c r="L201">
        <v>4.6653328463435199E-3</v>
      </c>
      <c r="M201">
        <v>1.1981476098299E-2</v>
      </c>
      <c r="O201">
        <v>8.9831650257110596E-3</v>
      </c>
      <c r="P201">
        <v>8.0281551927328092E-3</v>
      </c>
      <c r="Q201">
        <v>6.17274967953563E-3</v>
      </c>
      <c r="R201">
        <v>4.1402420029044203E-3</v>
      </c>
      <c r="S201">
        <f t="shared" si="4"/>
        <v>8.2504293984836975E-3</v>
      </c>
    </row>
    <row r="202" spans="8:19" x14ac:dyDescent="0.75">
      <c r="H202">
        <v>1</v>
      </c>
      <c r="I202">
        <v>7.6523418538272398E-3</v>
      </c>
      <c r="J202">
        <v>1.0233904235065001E-2</v>
      </c>
      <c r="K202">
        <v>7.2093531489372297E-3</v>
      </c>
      <c r="L202">
        <v>1.26943774521351E-2</v>
      </c>
      <c r="M202">
        <v>8.7879672646522505E-3</v>
      </c>
      <c r="O202">
        <v>7.8321089968085306E-3</v>
      </c>
      <c r="P202">
        <v>1.10578201711178E-2</v>
      </c>
      <c r="Q202">
        <v>1.55774308368564E-2</v>
      </c>
      <c r="R202">
        <v>7.7174399048089998E-3</v>
      </c>
      <c r="S202">
        <f t="shared" si="4"/>
        <v>9.8625270960231715E-3</v>
      </c>
    </row>
    <row r="203" spans="8:19" x14ac:dyDescent="0.75">
      <c r="I203">
        <v>7.43055762723088E-3</v>
      </c>
      <c r="J203">
        <v>6.1531318351626396E-3</v>
      </c>
      <c r="K203">
        <v>3.1468095257878299E-3</v>
      </c>
      <c r="L203">
        <v>4.3592443689703898E-3</v>
      </c>
      <c r="M203">
        <v>8.6240861564874597E-3</v>
      </c>
      <c r="O203">
        <v>1.3353738002479101E-2</v>
      </c>
      <c r="P203">
        <v>6.9056255742907498E-3</v>
      </c>
      <c r="Q203">
        <v>1.16302445530891E-2</v>
      </c>
      <c r="R203">
        <v>1.5814013779163399E-2</v>
      </c>
    </row>
    <row r="204" spans="8:19" x14ac:dyDescent="0.75">
      <c r="I204">
        <v>3.81197175011039E-3</v>
      </c>
      <c r="J204">
        <v>2.0754137076437499E-3</v>
      </c>
      <c r="K204">
        <v>2.2118657361716002E-3</v>
      </c>
      <c r="L204">
        <v>6.6284672357141998E-3</v>
      </c>
      <c r="M204">
        <v>4.6408250927925101E-3</v>
      </c>
      <c r="O204">
        <v>4.1522034443914899E-3</v>
      </c>
      <c r="P204">
        <v>1.63951627910137E-2</v>
      </c>
      <c r="Q204">
        <v>1.87769532203674E-2</v>
      </c>
      <c r="R204">
        <v>1.55874313786626E-2</v>
      </c>
    </row>
    <row r="205" spans="8:19" x14ac:dyDescent="0.75">
      <c r="I205">
        <v>8.6852004751563107E-3</v>
      </c>
      <c r="J205">
        <v>1.0146256536245299E-2</v>
      </c>
      <c r="K205">
        <v>8.5765067487955093E-3</v>
      </c>
      <c r="L205">
        <v>6.3260630704462502E-3</v>
      </c>
      <c r="M205">
        <v>5.9419856406748304E-3</v>
      </c>
      <c r="O205">
        <v>7.9401796683669108E-3</v>
      </c>
      <c r="P205">
        <v>1.0365463793277701E-2</v>
      </c>
      <c r="Q205">
        <v>9.7237424924969708E-3</v>
      </c>
      <c r="R205">
        <v>2.3388778790831601E-3</v>
      </c>
    </row>
    <row r="206" spans="8:19" x14ac:dyDescent="0.75">
      <c r="I206">
        <v>6.0655195266008403E-3</v>
      </c>
      <c r="J206">
        <v>1.0661207139492E-2</v>
      </c>
      <c r="K206">
        <v>4.8549720086157296E-3</v>
      </c>
      <c r="L206">
        <v>1.43115296959877E-2</v>
      </c>
      <c r="M206">
        <v>4.3846196494996504E-3</v>
      </c>
      <c r="O206">
        <v>6.9027137942612197E-3</v>
      </c>
      <c r="P206">
        <v>4.9026682972908003E-3</v>
      </c>
      <c r="Q206">
        <v>2.9900169465690899E-3</v>
      </c>
      <c r="R206">
        <v>2.5458089075982601E-3</v>
      </c>
    </row>
    <row r="207" spans="8:19" x14ac:dyDescent="0.75">
      <c r="I207">
        <v>7.8201927244663204E-3</v>
      </c>
      <c r="J207">
        <v>1.69264748692513E-2</v>
      </c>
      <c r="K207">
        <v>9.6880076453089697E-3</v>
      </c>
      <c r="L207">
        <v>1.0852982290089099E-2</v>
      </c>
      <c r="M207">
        <v>1.2058500200510001E-2</v>
      </c>
      <c r="O207">
        <v>1.5526236966252299E-2</v>
      </c>
      <c r="P207">
        <v>5.1119737327098803E-3</v>
      </c>
      <c r="Q207">
        <v>1.1552633717656101E-2</v>
      </c>
      <c r="R207">
        <v>2.44908640161157E-3</v>
      </c>
    </row>
    <row r="208" spans="8:19" x14ac:dyDescent="0.75">
      <c r="I208">
        <v>1.0432013310492001E-2</v>
      </c>
      <c r="J208">
        <v>1.1360801756382001E-2</v>
      </c>
      <c r="K208">
        <v>1.48584917187691E-2</v>
      </c>
      <c r="L208">
        <v>4.7596311196684803E-3</v>
      </c>
      <c r="M208">
        <v>9.9478932097554207E-3</v>
      </c>
      <c r="O208">
        <v>1.3842985965311499E-2</v>
      </c>
      <c r="P208">
        <v>1.1666247621178599E-2</v>
      </c>
      <c r="Q208">
        <v>1.2404634617268999E-2</v>
      </c>
      <c r="R208">
        <v>8.5499109700322203E-3</v>
      </c>
    </row>
    <row r="209" spans="9:18" x14ac:dyDescent="0.75">
      <c r="I209">
        <v>1.1544281616807E-2</v>
      </c>
      <c r="J209">
        <v>1.07120014727116E-2</v>
      </c>
      <c r="K209">
        <v>1.3814751058816899E-2</v>
      </c>
      <c r="L209">
        <v>9.5605188980698603E-3</v>
      </c>
      <c r="M209">
        <v>3.6201560869813E-3</v>
      </c>
      <c r="O209">
        <v>1.19199613109231E-2</v>
      </c>
      <c r="P209">
        <v>1.37975290417671E-2</v>
      </c>
      <c r="Q209">
        <v>1.2628681026399099E-2</v>
      </c>
      <c r="R209">
        <v>1.00465808063745E-2</v>
      </c>
    </row>
    <row r="210" spans="9:18" x14ac:dyDescent="0.75">
      <c r="I210">
        <v>1.0908660478889901E-2</v>
      </c>
      <c r="J210">
        <v>9.4722108915448206E-3</v>
      </c>
      <c r="K210">
        <v>1.15620931610465E-2</v>
      </c>
      <c r="L210">
        <v>8.2786362618207897E-3</v>
      </c>
      <c r="M210">
        <v>6.66025560349226E-3</v>
      </c>
      <c r="O210">
        <v>1.04262186214328E-2</v>
      </c>
      <c r="P210">
        <v>1.82123240083456E-2</v>
      </c>
      <c r="Q210">
        <v>7.8054978512227501E-3</v>
      </c>
      <c r="R210">
        <v>6.5492191351950203E-3</v>
      </c>
    </row>
    <row r="211" spans="9:18" x14ac:dyDescent="0.75">
      <c r="I211">
        <v>2.4189751129597399E-3</v>
      </c>
      <c r="J211">
        <v>9.6325976774096506E-3</v>
      </c>
      <c r="K211">
        <v>1.55722314957529E-3</v>
      </c>
      <c r="L211">
        <v>8.3179986104369198E-3</v>
      </c>
      <c r="M211">
        <v>1.14376284182072E-2</v>
      </c>
      <c r="O211">
        <v>1.05937803164124E-2</v>
      </c>
      <c r="P211">
        <v>9.4917463138699497E-3</v>
      </c>
      <c r="Q211">
        <v>6.0581010766327398E-3</v>
      </c>
      <c r="R211">
        <v>6.3836676999926602E-3</v>
      </c>
    </row>
    <row r="212" spans="9:18" x14ac:dyDescent="0.75">
      <c r="I212">
        <v>2.8007051441818502E-3</v>
      </c>
      <c r="J212">
        <v>5.87757490575314E-3</v>
      </c>
      <c r="K212">
        <v>-6.89737382344902E-4</v>
      </c>
      <c r="L212">
        <v>6.3723800703883197E-3</v>
      </c>
      <c r="M212">
        <v>1.2884572148323101E-2</v>
      </c>
      <c r="O212">
        <v>5.9730638749897497E-3</v>
      </c>
      <c r="P212">
        <v>6.09312672168016E-3</v>
      </c>
      <c r="Q212">
        <v>9.7724348306655901E-3</v>
      </c>
      <c r="R212">
        <v>5.6815319694578604E-3</v>
      </c>
    </row>
    <row r="213" spans="9:18" x14ac:dyDescent="0.75">
      <c r="I213">
        <v>1.26708939205855E-3</v>
      </c>
      <c r="J213">
        <v>4.0825325995683696E-3</v>
      </c>
      <c r="K213">
        <v>3.2386581879109101E-3</v>
      </c>
      <c r="L213">
        <v>-2.3837664630264E-3</v>
      </c>
      <c r="M213">
        <v>2.3598750121891499E-3</v>
      </c>
      <c r="O213">
        <v>8.9110089465975796E-3</v>
      </c>
      <c r="P213">
        <v>7.78301199898124E-3</v>
      </c>
      <c r="Q213">
        <v>1.11963003873825E-2</v>
      </c>
      <c r="R213">
        <v>6.2132673338055602E-3</v>
      </c>
    </row>
    <row r="214" spans="9:18" x14ac:dyDescent="0.75">
      <c r="I214">
        <v>1.50191010907292E-2</v>
      </c>
      <c r="J214">
        <v>8.6163720116019197E-3</v>
      </c>
      <c r="K214">
        <v>9.5638558268547093E-3</v>
      </c>
      <c r="L214">
        <v>9.2024179175496101E-3</v>
      </c>
      <c r="M214">
        <v>2.1766547579318298E-3</v>
      </c>
      <c r="O214">
        <v>5.2460297010839003E-3</v>
      </c>
      <c r="P214">
        <v>6.2365862540900699E-3</v>
      </c>
      <c r="Q214">
        <v>1.03320404887199E-2</v>
      </c>
      <c r="R214">
        <v>1.0587177239358401E-2</v>
      </c>
    </row>
    <row r="215" spans="9:18" x14ac:dyDescent="0.75">
      <c r="I215">
        <v>9.3508530408143997E-3</v>
      </c>
      <c r="J215">
        <v>8.7053785100579296E-3</v>
      </c>
      <c r="K215">
        <v>7.36374408006668E-3</v>
      </c>
      <c r="L215">
        <v>9.4278696924447996E-3</v>
      </c>
      <c r="M215">
        <v>8.6994525045156496E-3</v>
      </c>
      <c r="O215">
        <v>6.1209439300000702E-3</v>
      </c>
      <c r="P215">
        <v>9.9846413359046E-3</v>
      </c>
      <c r="Q215">
        <v>2.1606057416647699E-3</v>
      </c>
      <c r="R215">
        <v>2.4537853896617898E-3</v>
      </c>
    </row>
    <row r="216" spans="9:18" x14ac:dyDescent="0.75">
      <c r="I216">
        <v>1.16747822612524E-2</v>
      </c>
      <c r="J216">
        <v>4.1834264993667603E-3</v>
      </c>
      <c r="K216">
        <v>4.4738426804542498E-3</v>
      </c>
      <c r="L216">
        <v>4.6394905075430896E-3</v>
      </c>
      <c r="M216">
        <v>7.8502548858523404E-3</v>
      </c>
      <c r="O216">
        <v>8.3611756563186593E-3</v>
      </c>
      <c r="P216">
        <v>5.9788087382912601E-3</v>
      </c>
      <c r="Q216">
        <v>9.3012517318129505E-3</v>
      </c>
      <c r="R216">
        <v>2.60067242197692E-3</v>
      </c>
    </row>
    <row r="217" spans="9:18" x14ac:dyDescent="0.75">
      <c r="I217">
        <v>6.5731583163142204E-3</v>
      </c>
      <c r="J217">
        <v>7.0785414427518801E-3</v>
      </c>
      <c r="K217">
        <v>7.6406094012781999E-4</v>
      </c>
      <c r="L217">
        <v>5.9784450568258797E-3</v>
      </c>
      <c r="M217">
        <v>1.24554261565208E-2</v>
      </c>
      <c r="O217">
        <v>1.11762639135122E-2</v>
      </c>
      <c r="P217">
        <v>7.68780801445246E-3</v>
      </c>
      <c r="Q217">
        <v>4.5304098166525399E-3</v>
      </c>
      <c r="R217">
        <v>6.4326790161430801E-3</v>
      </c>
    </row>
    <row r="218" spans="9:18" x14ac:dyDescent="0.75">
      <c r="I218">
        <v>1.09812067821622E-2</v>
      </c>
      <c r="J218">
        <v>5.5968496017157997E-3</v>
      </c>
      <c r="K218">
        <v>6.6872313618659999E-3</v>
      </c>
      <c r="L218">
        <v>1.9629492890089798E-3</v>
      </c>
      <c r="M218">
        <v>1.1299311183393E-2</v>
      </c>
      <c r="O218">
        <v>1.29056964069605E-2</v>
      </c>
      <c r="P218">
        <v>9.7181620076298696E-3</v>
      </c>
      <c r="Q218">
        <v>1.24656436964869E-2</v>
      </c>
      <c r="R218">
        <v>2.7357304934412202E-3</v>
      </c>
    </row>
    <row r="219" spans="9:18" x14ac:dyDescent="0.75">
      <c r="I219">
        <v>1.02069294080138E-2</v>
      </c>
      <c r="J219">
        <v>1.6416115686297399E-2</v>
      </c>
      <c r="K219">
        <v>7.74715980514884E-3</v>
      </c>
      <c r="L219">
        <v>6.9124982692301299E-3</v>
      </c>
      <c r="M219">
        <v>7.2478996589779897E-3</v>
      </c>
      <c r="N219" s="2"/>
      <c r="O219">
        <v>5.4728188551962402E-3</v>
      </c>
      <c r="P219">
        <v>1.20767829939723E-2</v>
      </c>
      <c r="Q219">
        <v>1.41671039164066E-2</v>
      </c>
      <c r="R219">
        <v>1.32681652903557E-2</v>
      </c>
    </row>
    <row r="220" spans="9:18" x14ac:dyDescent="0.75">
      <c r="I220">
        <v>1.3938614167272999E-2</v>
      </c>
      <c r="J220">
        <v>1.4033050276339099E-2</v>
      </c>
      <c r="K220">
        <v>1.09771275892854E-2</v>
      </c>
      <c r="L220">
        <v>1.0341557674109899E-2</v>
      </c>
      <c r="M220">
        <v>1.1146597564220401E-2</v>
      </c>
      <c r="O220">
        <v>8.2184169441461598E-3</v>
      </c>
      <c r="P220">
        <v>6.7946142517030196E-3</v>
      </c>
      <c r="Q220">
        <v>1.1131298728287199E-2</v>
      </c>
      <c r="R220">
        <v>1.1229754425585299E-2</v>
      </c>
    </row>
    <row r="221" spans="9:18" x14ac:dyDescent="0.75">
      <c r="I221">
        <v>6.6305361688137098E-3</v>
      </c>
      <c r="J221">
        <v>8.7412884458899498E-3</v>
      </c>
      <c r="K221">
        <v>7.4048382230102999E-3</v>
      </c>
      <c r="L221">
        <v>1.03981615975499E-2</v>
      </c>
      <c r="M221">
        <v>1.1683276854455501E-2</v>
      </c>
      <c r="O221">
        <v>1.4483490027487301E-2</v>
      </c>
      <c r="P221">
        <v>5.0497716292738897E-3</v>
      </c>
      <c r="Q221">
        <v>5.4909088648855704E-3</v>
      </c>
      <c r="R221">
        <v>1.31046380847692E-2</v>
      </c>
    </row>
    <row r="222" spans="9:18" x14ac:dyDescent="0.75">
      <c r="I222">
        <v>4.0839849971234798E-3</v>
      </c>
      <c r="J222">
        <v>2.17476487159729E-3</v>
      </c>
      <c r="K222">
        <v>3.2580038532614699E-3</v>
      </c>
      <c r="L222">
        <v>4.82609216123819E-3</v>
      </c>
      <c r="M222">
        <v>9.6515780314803106E-3</v>
      </c>
      <c r="O222">
        <v>1.2099321000278E-2</v>
      </c>
      <c r="P222">
        <v>1.19886714965105E-2</v>
      </c>
      <c r="Q222">
        <v>1.1060575954616099E-2</v>
      </c>
      <c r="R222">
        <v>1.2104364112019501E-2</v>
      </c>
    </row>
    <row r="223" spans="9:18" x14ac:dyDescent="0.75">
      <c r="I223">
        <v>7.2665885090827899E-3</v>
      </c>
      <c r="J223">
        <v>5.74792362749577E-3</v>
      </c>
      <c r="K223" s="2">
        <v>7.8859347922843898E-6</v>
      </c>
      <c r="L223">
        <v>1.56736641656607E-3</v>
      </c>
      <c r="M223">
        <v>2.3510712198913102E-3</v>
      </c>
      <c r="O223">
        <v>1.5435861423611599E-2</v>
      </c>
      <c r="P223">
        <v>1.6769889742136002E-2</v>
      </c>
      <c r="Q223">
        <v>7.2363261133432397E-3</v>
      </c>
      <c r="R223">
        <v>7.8050657175481302E-3</v>
      </c>
    </row>
    <row r="224" spans="9:18" x14ac:dyDescent="0.75">
      <c r="I224">
        <v>3.2063208054751201E-3</v>
      </c>
      <c r="J224">
        <v>5.6251646019518401E-3</v>
      </c>
      <c r="K224">
        <v>7.5294438283890497E-4</v>
      </c>
      <c r="L224">
        <v>5.3573031909763796E-3</v>
      </c>
      <c r="M224">
        <v>-1.7429581203032301E-4</v>
      </c>
      <c r="O224">
        <v>-4.8443730920553199E-3</v>
      </c>
      <c r="P224">
        <v>9.9153937771916407E-3</v>
      </c>
      <c r="Q224">
        <v>4.0764957666397103E-3</v>
      </c>
      <c r="R224">
        <v>1.0719592683017301E-2</v>
      </c>
    </row>
    <row r="225" spans="9:18" x14ac:dyDescent="0.75">
      <c r="I225">
        <v>1.2639191932976201E-2</v>
      </c>
      <c r="J225">
        <v>6.7796204239130003E-3</v>
      </c>
      <c r="K225">
        <v>4.0151160210371E-3</v>
      </c>
      <c r="L225">
        <v>9.6697779372334498E-3</v>
      </c>
      <c r="M225">
        <v>4.9675684422254597E-3</v>
      </c>
      <c r="O225">
        <v>1.50253181345761E-3</v>
      </c>
      <c r="P225">
        <v>2.3817161563783901E-3</v>
      </c>
      <c r="Q225">
        <v>1.68636569287628E-3</v>
      </c>
      <c r="R225">
        <v>7.1269031614065196E-3</v>
      </c>
    </row>
    <row r="226" spans="9:18" x14ac:dyDescent="0.75">
      <c r="I226">
        <v>2.9119218233972801E-3</v>
      </c>
      <c r="J226">
        <v>8.3108013495802897E-3</v>
      </c>
      <c r="K226">
        <v>3.5148821771144902E-3</v>
      </c>
      <c r="L226">
        <v>1.8300537019968002E-2</v>
      </c>
      <c r="M226">
        <v>4.67276573181152E-3</v>
      </c>
      <c r="O226">
        <v>6.3926172442734198E-3</v>
      </c>
      <c r="P226">
        <v>2.9627163894474502E-3</v>
      </c>
      <c r="Q226">
        <v>5.0810351967811595E-4</v>
      </c>
      <c r="R226">
        <v>-1.6581380041316199E-3</v>
      </c>
    </row>
    <row r="227" spans="9:18" x14ac:dyDescent="0.75">
      <c r="I227">
        <v>4.3961801566183602E-3</v>
      </c>
      <c r="J227">
        <v>8.8239014148712193E-3</v>
      </c>
      <c r="K227">
        <v>6.5520959906279997E-3</v>
      </c>
      <c r="L227">
        <v>2.6532362680882198E-3</v>
      </c>
      <c r="M227">
        <v>2.6572594651952402E-4</v>
      </c>
      <c r="O227">
        <v>8.7502440437674505E-3</v>
      </c>
      <c r="P227">
        <v>3.02525702863932E-3</v>
      </c>
      <c r="Q227">
        <v>9.9505241960287094E-3</v>
      </c>
      <c r="R227">
        <v>6.5940590575337401E-3</v>
      </c>
    </row>
    <row r="228" spans="9:18" x14ac:dyDescent="0.75">
      <c r="I228">
        <v>5.9915408492088301E-3</v>
      </c>
      <c r="J228">
        <v>3.9453655481338501E-3</v>
      </c>
      <c r="K228">
        <v>8.2806721329689009E-3</v>
      </c>
      <c r="L228">
        <v>7.4418876320123699E-3</v>
      </c>
      <c r="M228">
        <v>1.31713347509503E-2</v>
      </c>
      <c r="O228">
        <v>1.42361745238304E-2</v>
      </c>
      <c r="P228">
        <v>1.00164208561182E-2</v>
      </c>
      <c r="Q228">
        <v>6.0448804870247798E-3</v>
      </c>
      <c r="R228">
        <v>3.46514186821878E-3</v>
      </c>
    </row>
    <row r="229" spans="9:18" x14ac:dyDescent="0.75">
      <c r="I229">
        <v>1.2039495632052401E-2</v>
      </c>
      <c r="J229">
        <v>1.1226961389184E-2</v>
      </c>
      <c r="K229">
        <v>7.4446029029786604E-3</v>
      </c>
      <c r="L229">
        <v>5.9290314093232198E-3</v>
      </c>
      <c r="M229">
        <v>7.2192433290183501E-3</v>
      </c>
      <c r="O229">
        <v>4.4123227708041703E-3</v>
      </c>
      <c r="P229">
        <v>1.08646918088198E-2</v>
      </c>
      <c r="Q229">
        <v>8.2304319366812706E-3</v>
      </c>
      <c r="R229">
        <v>6.2008155509829504E-3</v>
      </c>
    </row>
    <row r="230" spans="9:18" x14ac:dyDescent="0.75">
      <c r="I230">
        <v>1.0461442172527299E-2</v>
      </c>
      <c r="J230">
        <v>1.09883071854711E-2</v>
      </c>
      <c r="K230">
        <v>7.3603917844593499E-3</v>
      </c>
      <c r="L230">
        <v>8.8810967281460797E-3</v>
      </c>
      <c r="M230">
        <v>1.51013871654868E-2</v>
      </c>
      <c r="O230">
        <v>1.40885254368186E-2</v>
      </c>
      <c r="P230">
        <v>1.01930499076843E-2</v>
      </c>
      <c r="Q230">
        <v>6.9577158428728598E-3</v>
      </c>
      <c r="R230">
        <v>2.8513302095234398E-3</v>
      </c>
    </row>
    <row r="231" spans="9:18" x14ac:dyDescent="0.75">
      <c r="I231">
        <v>9.4267344102263503E-3</v>
      </c>
      <c r="J231">
        <v>5.1925079897046098E-3</v>
      </c>
      <c r="K231">
        <v>1.57206947915256E-3</v>
      </c>
      <c r="L231">
        <v>1.5306597575545301E-2</v>
      </c>
      <c r="M231">
        <v>1.1367896571755401E-2</v>
      </c>
      <c r="O231">
        <v>9.5422491431236302E-3</v>
      </c>
      <c r="P231">
        <v>6.3151093199849103E-3</v>
      </c>
      <c r="Q231">
        <v>4.3771616183221297E-3</v>
      </c>
      <c r="R231">
        <v>5.8759348466992404E-3</v>
      </c>
    </row>
    <row r="232" spans="9:18" x14ac:dyDescent="0.75">
      <c r="I232">
        <v>4.2655589058995204E-3</v>
      </c>
      <c r="J232">
        <v>1.0097200050950101E-2</v>
      </c>
      <c r="K232">
        <v>3.6390265449881601E-3</v>
      </c>
      <c r="L232">
        <v>6.4200866036117103E-3</v>
      </c>
      <c r="M232">
        <v>8.7776184082031302E-3</v>
      </c>
      <c r="O232">
        <v>1.42925530672073E-2</v>
      </c>
      <c r="P232">
        <v>1.06664309278131E-2</v>
      </c>
      <c r="Q232">
        <v>8.56037437915802E-3</v>
      </c>
      <c r="R232">
        <v>6.6540776751935499E-3</v>
      </c>
    </row>
    <row r="233" spans="9:18" x14ac:dyDescent="0.75">
      <c r="J233">
        <v>5.6856381706893401E-3</v>
      </c>
      <c r="K233">
        <v>3.3961306326091298E-3</v>
      </c>
      <c r="L233">
        <v>4.3346183374524099E-3</v>
      </c>
      <c r="M233">
        <v>2.94146686792374E-3</v>
      </c>
      <c r="O233">
        <v>1.3389902189374E-2</v>
      </c>
      <c r="P233">
        <v>8.5618328303098696E-3</v>
      </c>
      <c r="Q233">
        <v>1.8999233841896099E-2</v>
      </c>
      <c r="R233">
        <v>9.33451950550079E-3</v>
      </c>
    </row>
    <row r="234" spans="9:18" x14ac:dyDescent="0.75">
      <c r="J234">
        <v>8.6424425244331395E-3</v>
      </c>
      <c r="K234">
        <v>3.2480189111083698E-3</v>
      </c>
      <c r="L234">
        <v>4.5151934027671797E-3</v>
      </c>
      <c r="M234">
        <v>7.2914753109216699E-3</v>
      </c>
      <c r="O234">
        <v>5.0701326690614197E-3</v>
      </c>
      <c r="P234">
        <v>8.2620875909924507E-3</v>
      </c>
      <c r="Q234">
        <v>8.0158542841672897E-3</v>
      </c>
      <c r="R234">
        <v>8.5650691762566601E-3</v>
      </c>
    </row>
    <row r="235" spans="9:18" x14ac:dyDescent="0.75">
      <c r="J235">
        <v>6.54411129653454E-3</v>
      </c>
      <c r="K235">
        <v>8.4817185997963004E-3</v>
      </c>
      <c r="L235">
        <v>6.7161871120333698E-3</v>
      </c>
      <c r="M235">
        <v>-2.0511609036475398E-3</v>
      </c>
      <c r="O235">
        <v>4.7768480144441102E-3</v>
      </c>
      <c r="P235">
        <v>9.9070537835359608E-3</v>
      </c>
      <c r="Q235">
        <v>2.74327490478754E-3</v>
      </c>
      <c r="R235">
        <v>1.79023004602641E-3</v>
      </c>
    </row>
    <row r="236" spans="9:18" x14ac:dyDescent="0.75">
      <c r="J236">
        <v>6.9272904656827502E-3</v>
      </c>
      <c r="K236">
        <v>2.7997069992125E-3</v>
      </c>
      <c r="L236">
        <v>9.8142940551042591E-3</v>
      </c>
      <c r="M236">
        <v>6.8482020869851104E-3</v>
      </c>
      <c r="O236">
        <v>-7.0170959224924402E-4</v>
      </c>
      <c r="P236">
        <v>2.4134246632456801E-3</v>
      </c>
      <c r="Q236">
        <v>2.6210576761513901E-3</v>
      </c>
      <c r="R236">
        <v>-2.9345517978072201E-3</v>
      </c>
    </row>
    <row r="237" spans="9:18" x14ac:dyDescent="0.75">
      <c r="J237">
        <v>8.8528404012322408E-3</v>
      </c>
      <c r="K237">
        <v>-6.5734086092561505E-4</v>
      </c>
      <c r="L237">
        <v>2.3409544955939098E-3</v>
      </c>
      <c r="M237">
        <v>3.9010748732835102E-3</v>
      </c>
      <c r="O237">
        <v>1.22683057561517E-2</v>
      </c>
      <c r="P237">
        <v>7.7275186777114903E-3</v>
      </c>
      <c r="Q237">
        <v>1.0614520870149099E-2</v>
      </c>
      <c r="R237">
        <v>5.6961695663630997E-3</v>
      </c>
    </row>
    <row r="238" spans="9:18" x14ac:dyDescent="0.75">
      <c r="J238">
        <v>5.2745505236089204E-3</v>
      </c>
      <c r="K238">
        <v>2.34266160987318E-3</v>
      </c>
      <c r="L238">
        <v>8.8216112926602398E-3</v>
      </c>
      <c r="M238">
        <v>3.2046446576714498E-3</v>
      </c>
      <c r="O238">
        <v>7.45750684291124E-3</v>
      </c>
      <c r="P238">
        <v>5.8327196165919304E-3</v>
      </c>
      <c r="Q238">
        <v>4.5583359897136697E-3</v>
      </c>
      <c r="R238">
        <v>8.8748487178236203E-4</v>
      </c>
    </row>
    <row r="239" spans="9:18" x14ac:dyDescent="0.75">
      <c r="J239">
        <v>1.10318958759308E-2</v>
      </c>
      <c r="K239">
        <v>8.2864714786410297E-3</v>
      </c>
      <c r="L239">
        <v>2.8449441306293002E-3</v>
      </c>
      <c r="M239">
        <v>3.4876009449362798E-3</v>
      </c>
      <c r="O239">
        <v>1.3034155126661099E-3</v>
      </c>
      <c r="P239">
        <v>4.7987056896090499E-3</v>
      </c>
      <c r="Q239">
        <v>6.8372273817658398E-3</v>
      </c>
      <c r="R239">
        <v>8.1002106890082394E-3</v>
      </c>
    </row>
    <row r="240" spans="9:18" x14ac:dyDescent="0.75">
      <c r="J240">
        <v>6.4382981508970304E-3</v>
      </c>
      <c r="K240">
        <v>7.8578367829322798E-3</v>
      </c>
      <c r="L240">
        <v>1.1724683456122899E-2</v>
      </c>
      <c r="M240">
        <v>1.28081366419792E-2</v>
      </c>
      <c r="O240">
        <v>9.3616079539060593E-3</v>
      </c>
      <c r="P240">
        <v>1.00377583876252E-2</v>
      </c>
      <c r="Q240">
        <v>1.05629451572895E-2</v>
      </c>
      <c r="R240">
        <v>7.77157163247466E-3</v>
      </c>
    </row>
    <row r="241" spans="10:18" x14ac:dyDescent="0.75">
      <c r="J241">
        <v>1.16704227402806E-2</v>
      </c>
      <c r="K241">
        <v>4.3066823855042501E-3</v>
      </c>
      <c r="L241">
        <v>1.07316095381975E-2</v>
      </c>
      <c r="M241">
        <v>1.0322548449039501E-2</v>
      </c>
      <c r="O241">
        <v>8.8946279138326593E-3</v>
      </c>
      <c r="P241">
        <v>4.6430779621005102E-3</v>
      </c>
      <c r="Q241">
        <v>1.2511070817709E-2</v>
      </c>
      <c r="R241">
        <v>6.1895255930721803E-4</v>
      </c>
    </row>
    <row r="242" spans="10:18" x14ac:dyDescent="0.75">
      <c r="J242">
        <v>4.2116623371839497E-3</v>
      </c>
      <c r="K242">
        <v>-6.1779894167557402E-4</v>
      </c>
      <c r="L242">
        <v>3.8868295960128299E-3</v>
      </c>
      <c r="M242">
        <v>9.9076023325324093E-3</v>
      </c>
      <c r="O242">
        <v>1.35488156229258E-2</v>
      </c>
      <c r="P242">
        <v>6.98059564456344E-3</v>
      </c>
      <c r="Q242">
        <v>1.2846783734858E-2</v>
      </c>
      <c r="R242">
        <v>1.1997740715742101E-2</v>
      </c>
    </row>
    <row r="243" spans="10:18" x14ac:dyDescent="0.75">
      <c r="J243">
        <v>6.3213286921382002E-3</v>
      </c>
      <c r="K243">
        <v>5.9353797696530802E-3</v>
      </c>
      <c r="L243">
        <v>4.0293508209288103E-3</v>
      </c>
      <c r="M243">
        <v>9.2276167124509794E-3</v>
      </c>
      <c r="O243">
        <v>9.4455881044268608E-3</v>
      </c>
      <c r="P243">
        <v>7.0147272199392301E-3</v>
      </c>
      <c r="Q243">
        <v>1.4015256427228499E-2</v>
      </c>
      <c r="R243">
        <v>1.0955994017422199E-2</v>
      </c>
    </row>
    <row r="244" spans="10:18" x14ac:dyDescent="0.75">
      <c r="J244">
        <v>8.7416972965002095E-3</v>
      </c>
      <c r="K244">
        <v>3.2775264699012002E-3</v>
      </c>
      <c r="L244">
        <v>5.2759884856641301E-3</v>
      </c>
      <c r="M244">
        <v>5.4573924280703102E-3</v>
      </c>
      <c r="O244">
        <v>4.9776537343859699E-3</v>
      </c>
      <c r="P244">
        <v>1.0364892892539499E-2</v>
      </c>
      <c r="Q244">
        <v>6.1848065815866002E-3</v>
      </c>
      <c r="R244">
        <v>7.4370391666889199E-3</v>
      </c>
    </row>
    <row r="245" spans="10:18" x14ac:dyDescent="0.75">
      <c r="J245">
        <v>6.5110172145068602E-3</v>
      </c>
      <c r="K245">
        <v>-3.3630305551923801E-4</v>
      </c>
      <c r="L245">
        <v>6.7019984126091003E-3</v>
      </c>
      <c r="M245">
        <v>7.3493877425789798E-3</v>
      </c>
      <c r="O245">
        <v>4.9965642392635302E-3</v>
      </c>
      <c r="P245">
        <v>7.7764270827174204E-3</v>
      </c>
      <c r="Q245">
        <v>4.9058087170124097E-3</v>
      </c>
      <c r="R245">
        <v>3.8085344713181301E-3</v>
      </c>
    </row>
    <row r="246" spans="10:18" x14ac:dyDescent="0.75">
      <c r="J246">
        <v>1.50795944500715E-3</v>
      </c>
      <c r="K246">
        <v>3.91918513923883E-3</v>
      </c>
      <c r="L246">
        <v>5.2610514685511598E-3</v>
      </c>
      <c r="O246">
        <v>9.5388473710045197E-4</v>
      </c>
      <c r="P246">
        <v>2.3729212116450102E-3</v>
      </c>
      <c r="Q246">
        <v>2.5567255215719299E-4</v>
      </c>
      <c r="R246">
        <v>2.0255055278539701E-3</v>
      </c>
    </row>
    <row r="247" spans="10:18" x14ac:dyDescent="0.75">
      <c r="J247">
        <v>6.3005671836435795E-4</v>
      </c>
      <c r="K247">
        <v>1.03570731880609E-4</v>
      </c>
      <c r="L247">
        <v>5.8022136799991096E-3</v>
      </c>
      <c r="O247">
        <v>8.9881299063563295E-3</v>
      </c>
      <c r="P247">
        <v>3.5312450490891899E-3</v>
      </c>
      <c r="Q247">
        <v>6.50068046525121E-3</v>
      </c>
    </row>
    <row r="248" spans="10:18" x14ac:dyDescent="0.75">
      <c r="K248">
        <v>4.11320058628917E-3</v>
      </c>
      <c r="L248">
        <v>4.4592912308871703E-3</v>
      </c>
      <c r="O248">
        <v>1.0752437636256201E-2</v>
      </c>
      <c r="P248">
        <v>4.9902806058525996E-3</v>
      </c>
      <c r="Q248">
        <v>6.8745524622499899E-3</v>
      </c>
    </row>
    <row r="249" spans="10:18" x14ac:dyDescent="0.75">
      <c r="K249">
        <v>7.15396367013454E-3</v>
      </c>
      <c r="L249">
        <v>1.08637707307935E-2</v>
      </c>
      <c r="O249">
        <v>3.5582731943577502E-3</v>
      </c>
      <c r="P249">
        <v>2.2217647638171898E-3</v>
      </c>
      <c r="Q249">
        <v>5.7224091142416E-3</v>
      </c>
    </row>
    <row r="250" spans="10:18" x14ac:dyDescent="0.75">
      <c r="K250">
        <v>1.35215204209089E-2</v>
      </c>
      <c r="L250">
        <v>9.2895282432436908E-3</v>
      </c>
      <c r="O250">
        <v>4.82416152954102E-3</v>
      </c>
      <c r="P250">
        <v>8.9215347543358803E-3</v>
      </c>
      <c r="Q250">
        <v>1.57706870231777E-3</v>
      </c>
    </row>
    <row r="251" spans="10:18" x14ac:dyDescent="0.75">
      <c r="K251">
        <v>3.1908967066556198E-3</v>
      </c>
      <c r="L251">
        <v>7.3863738216459803E-3</v>
      </c>
      <c r="O251">
        <v>1.3473263010382701E-2</v>
      </c>
      <c r="P251">
        <v>6.0912109911441803E-3</v>
      </c>
      <c r="Q251">
        <v>1.1529449373483699E-2</v>
      </c>
    </row>
    <row r="252" spans="10:18" x14ac:dyDescent="0.75">
      <c r="K252">
        <v>-3.72510799206793E-3</v>
      </c>
      <c r="L252">
        <v>1.4724214561283599E-3</v>
      </c>
      <c r="O252">
        <v>5.8346902951598202E-3</v>
      </c>
      <c r="P252">
        <v>1.4305660501122501E-2</v>
      </c>
      <c r="Q252">
        <v>1.04609653353691E-2</v>
      </c>
    </row>
    <row r="253" spans="10:18" x14ac:dyDescent="0.75">
      <c r="K253">
        <v>-1.9682028796523801E-3</v>
      </c>
      <c r="L253">
        <v>5.9663089923560602E-3</v>
      </c>
      <c r="O253">
        <v>6.9067026488483004E-3</v>
      </c>
      <c r="P253">
        <v>1.03974500671029E-2</v>
      </c>
      <c r="Q253">
        <v>3.5413450095802498E-3</v>
      </c>
    </row>
    <row r="254" spans="10:18" x14ac:dyDescent="0.75">
      <c r="K254">
        <v>6.7646084353327803E-3</v>
      </c>
      <c r="L254">
        <v>4.8716510646045199E-3</v>
      </c>
      <c r="O254">
        <v>4.4874371960759198E-3</v>
      </c>
      <c r="P254">
        <v>3.12039232812822E-3</v>
      </c>
      <c r="Q254">
        <v>2.74111027829349E-3</v>
      </c>
    </row>
    <row r="255" spans="10:18" x14ac:dyDescent="0.75">
      <c r="K255">
        <v>5.3995558992028202E-3</v>
      </c>
      <c r="L255">
        <v>1.2964027933776399E-2</v>
      </c>
      <c r="O255">
        <v>2.9375881422311098E-3</v>
      </c>
      <c r="P255">
        <v>-2.77081853710115E-3</v>
      </c>
      <c r="Q255">
        <v>5.9894211590290104E-3</v>
      </c>
    </row>
    <row r="256" spans="10:18" x14ac:dyDescent="0.75">
      <c r="K256">
        <v>-3.3008055761456498E-3</v>
      </c>
      <c r="L256">
        <v>5.5353413335978996E-4</v>
      </c>
      <c r="O256">
        <v>4.1223489679396196E-3</v>
      </c>
      <c r="P256">
        <v>3.4946277737617501E-3</v>
      </c>
      <c r="Q256">
        <v>1.2835705652833001E-2</v>
      </c>
    </row>
    <row r="257" spans="11:17" x14ac:dyDescent="0.75">
      <c r="K257">
        <v>4.9418321577832103E-4</v>
      </c>
      <c r="L257">
        <v>9.0141994878649694E-3</v>
      </c>
      <c r="O257">
        <v>5.5392906069755598E-3</v>
      </c>
      <c r="P257">
        <v>1.19021004065871E-2</v>
      </c>
      <c r="Q257">
        <v>5.5205239914357697E-3</v>
      </c>
    </row>
    <row r="258" spans="11:17" x14ac:dyDescent="0.75">
      <c r="K258">
        <v>2.27432511746883E-3</v>
      </c>
      <c r="L258">
        <v>-1.23539264313877E-3</v>
      </c>
      <c r="O258">
        <v>7.4426666833460296E-3</v>
      </c>
      <c r="P258">
        <v>6.9707427173852903E-3</v>
      </c>
      <c r="Q258">
        <v>6.3425702974200197E-3</v>
      </c>
    </row>
    <row r="259" spans="11:17" x14ac:dyDescent="0.75">
      <c r="K259">
        <v>6.9162514992058303E-3</v>
      </c>
      <c r="L259">
        <v>9.1012672055512699E-4</v>
      </c>
      <c r="O259">
        <v>2.8132868465036201E-3</v>
      </c>
      <c r="P259">
        <v>2.0220312289893601E-3</v>
      </c>
      <c r="Q259">
        <v>1.05233152862638E-3</v>
      </c>
    </row>
    <row r="260" spans="11:17" x14ac:dyDescent="0.75">
      <c r="K260">
        <v>6.3327839598059698E-3</v>
      </c>
      <c r="L260">
        <v>1.0242429561913E-2</v>
      </c>
      <c r="O260">
        <v>4.7126756981015197E-3</v>
      </c>
      <c r="P260">
        <v>-1.6401070170104499E-3</v>
      </c>
      <c r="Q260">
        <v>2.7667025569826399E-3</v>
      </c>
    </row>
    <row r="261" spans="11:17" x14ac:dyDescent="0.75">
      <c r="K261">
        <v>6.6943797282874602E-3</v>
      </c>
      <c r="L261">
        <v>1.0254503227770301E-2</v>
      </c>
      <c r="O261">
        <v>9.9781528115272505E-3</v>
      </c>
      <c r="P261">
        <v>-1.0254088556394E-3</v>
      </c>
      <c r="Q261">
        <v>3.1489550601690999E-3</v>
      </c>
    </row>
    <row r="262" spans="11:17" x14ac:dyDescent="0.75">
      <c r="K262">
        <v>-2.79606156982481E-3</v>
      </c>
      <c r="L262">
        <v>5.6168851442635103E-3</v>
      </c>
      <c r="O262">
        <v>1.37957511469722E-2</v>
      </c>
      <c r="P262">
        <v>9.3021960929036106E-3</v>
      </c>
      <c r="Q262">
        <v>5.4719583131372903E-3</v>
      </c>
    </row>
    <row r="263" spans="11:17" x14ac:dyDescent="0.75">
      <c r="K263">
        <v>3.03205568343401E-3</v>
      </c>
      <c r="L263">
        <v>-2.2485743102151901E-4</v>
      </c>
      <c r="O263">
        <v>6.1402255669236201E-3</v>
      </c>
      <c r="P263">
        <v>8.3527294918894802E-3</v>
      </c>
    </row>
    <row r="264" spans="11:17" x14ac:dyDescent="0.75">
      <c r="K264">
        <v>6.1540128663182302E-3</v>
      </c>
      <c r="L264">
        <v>4.0239728987216897E-3</v>
      </c>
      <c r="O264">
        <v>3.0070573557168202E-3</v>
      </c>
      <c r="P264">
        <v>7.2001083754002996E-3</v>
      </c>
    </row>
    <row r="265" spans="11:17" x14ac:dyDescent="0.75">
      <c r="K265">
        <v>3.4487701486796102E-3</v>
      </c>
      <c r="L265">
        <v>6.4529939554631701E-3</v>
      </c>
      <c r="O265">
        <v>1.9639566016849101E-4</v>
      </c>
      <c r="P265">
        <v>2.1286199335008899E-3</v>
      </c>
    </row>
    <row r="266" spans="11:17" x14ac:dyDescent="0.75">
      <c r="K266">
        <v>-9.4750185962766398E-4</v>
      </c>
      <c r="L266">
        <v>6.4907865598797798E-3</v>
      </c>
      <c r="O266">
        <v>8.54888558387756E-3</v>
      </c>
      <c r="P266">
        <v>5.4028769955038998E-3</v>
      </c>
    </row>
    <row r="267" spans="11:17" x14ac:dyDescent="0.75">
      <c r="K267">
        <v>-1.41920568421483E-3</v>
      </c>
      <c r="L267">
        <v>-1.75758532714099E-3</v>
      </c>
      <c r="O267">
        <v>7.2602895088493798E-3</v>
      </c>
      <c r="P267">
        <v>9.7888577729463595E-3</v>
      </c>
    </row>
    <row r="268" spans="11:17" x14ac:dyDescent="0.75">
      <c r="K268">
        <v>2.3668899666517999E-3</v>
      </c>
      <c r="L268">
        <v>1.2737167999148399E-3</v>
      </c>
      <c r="O268">
        <v>7.1730599738657501E-3</v>
      </c>
      <c r="P268">
        <v>6.1396425589919099E-3</v>
      </c>
    </row>
    <row r="269" spans="11:17" x14ac:dyDescent="0.75">
      <c r="K269">
        <v>1.1076101101934899E-2</v>
      </c>
      <c r="L269">
        <v>1.01138474419713E-2</v>
      </c>
      <c r="O269">
        <v>6.4528021030128002E-3</v>
      </c>
      <c r="P269">
        <v>3.1174756586551701E-3</v>
      </c>
    </row>
    <row r="270" spans="11:17" x14ac:dyDescent="0.75">
      <c r="K270">
        <v>5.3403838537633402E-3</v>
      </c>
      <c r="L270">
        <v>4.8609720543026898E-3</v>
      </c>
      <c r="O270">
        <v>2.97772535122931E-3</v>
      </c>
      <c r="P270">
        <v>8.7694532703608296E-4</v>
      </c>
    </row>
    <row r="271" spans="11:17" x14ac:dyDescent="0.75">
      <c r="K271">
        <v>5.7182763703167404E-3</v>
      </c>
      <c r="L271">
        <v>5.4041406838223295E-4</v>
      </c>
      <c r="O271">
        <v>1.1110336519777801E-2</v>
      </c>
      <c r="P271">
        <v>4.7896513715386399E-3</v>
      </c>
    </row>
    <row r="272" spans="11:17" x14ac:dyDescent="0.75">
      <c r="K272">
        <v>-2.5026774965226698E-3</v>
      </c>
      <c r="L272">
        <v>5.49774337559938E-3</v>
      </c>
      <c r="M272" s="2"/>
      <c r="O272">
        <v>4.6729668974876404E-3</v>
      </c>
      <c r="P272">
        <v>9.5417359843850101E-3</v>
      </c>
    </row>
    <row r="273" spans="10:16" x14ac:dyDescent="0.75">
      <c r="K273">
        <v>2.4882791331037901E-4</v>
      </c>
      <c r="L273">
        <v>3.9791907183825996E-3</v>
      </c>
      <c r="O273">
        <v>3.88050312176347E-3</v>
      </c>
      <c r="P273">
        <v>5.6331786327064003E-3</v>
      </c>
    </row>
    <row r="274" spans="10:16" x14ac:dyDescent="0.75">
      <c r="J274" s="2"/>
      <c r="K274">
        <v>6.5932469442486798E-3</v>
      </c>
      <c r="L274">
        <v>8.7398542091250402E-3</v>
      </c>
      <c r="O274">
        <v>3.9026914164423899E-3</v>
      </c>
    </row>
    <row r="275" spans="10:16" x14ac:dyDescent="0.75">
      <c r="K275">
        <v>5.17268106341362E-3</v>
      </c>
      <c r="L275">
        <v>2.1384437568485702E-3</v>
      </c>
      <c r="O275">
        <v>2.3594372905790801E-3</v>
      </c>
    </row>
    <row r="276" spans="10:16" x14ac:dyDescent="0.75">
      <c r="K276">
        <v>2.4561507161706699E-3</v>
      </c>
      <c r="L276">
        <v>2.3986310698092001E-3</v>
      </c>
      <c r="O276">
        <v>9.55380219966173E-3</v>
      </c>
    </row>
    <row r="277" spans="10:16" x14ac:dyDescent="0.75">
      <c r="K277">
        <v>1.48512376472354E-3</v>
      </c>
      <c r="L277">
        <v>5.2254633046686597E-3</v>
      </c>
      <c r="O277">
        <v>1.5382630517706301E-3</v>
      </c>
    </row>
    <row r="278" spans="10:16" x14ac:dyDescent="0.75">
      <c r="K278">
        <v>4.3739816173911103E-3</v>
      </c>
      <c r="L278">
        <v>9.4622438773512806E-3</v>
      </c>
    </row>
    <row r="279" spans="10:16" x14ac:dyDescent="0.75">
      <c r="K279">
        <v>9.8715070635080294E-4</v>
      </c>
      <c r="L279">
        <v>1.1911557056009801E-2</v>
      </c>
    </row>
    <row r="280" spans="10:16" x14ac:dyDescent="0.75">
      <c r="K280">
        <v>8.6758343968540398E-4</v>
      </c>
      <c r="L280">
        <v>1.92726252134889E-3</v>
      </c>
    </row>
    <row r="281" spans="10:16" x14ac:dyDescent="0.75">
      <c r="K281">
        <v>5.2825114689767404E-3</v>
      </c>
      <c r="L281">
        <v>2.9918896034359902E-3</v>
      </c>
    </row>
    <row r="282" spans="10:16" x14ac:dyDescent="0.75">
      <c r="K282">
        <v>4.45926375687122E-3</v>
      </c>
      <c r="L282">
        <v>1.06409410363995E-4</v>
      </c>
    </row>
    <row r="283" spans="10:16" x14ac:dyDescent="0.75">
      <c r="K283">
        <v>2.8256676159799099E-3</v>
      </c>
      <c r="L283">
        <v>7.7119017951190498E-3</v>
      </c>
    </row>
    <row r="284" spans="10:16" x14ac:dyDescent="0.75">
      <c r="K284">
        <v>4.1862558573484403E-3</v>
      </c>
      <c r="L284">
        <v>9.6130929887294804E-3</v>
      </c>
    </row>
    <row r="285" spans="10:16" x14ac:dyDescent="0.75">
      <c r="K285">
        <v>5.2133766002953096E-3</v>
      </c>
      <c r="L285">
        <v>3.6168820224702402E-3</v>
      </c>
    </row>
    <row r="286" spans="10:16" x14ac:dyDescent="0.75">
      <c r="K286">
        <v>1.1506202863529301E-3</v>
      </c>
      <c r="L286">
        <v>6.9654504768550396E-3</v>
      </c>
    </row>
    <row r="287" spans="10:16" x14ac:dyDescent="0.75">
      <c r="K287">
        <v>-3.3894390799105202E-3</v>
      </c>
      <c r="L287">
        <v>-1.7603827873244899E-3</v>
      </c>
    </row>
    <row r="288" spans="10:16" x14ac:dyDescent="0.75">
      <c r="K288">
        <v>1.14018525928259E-2</v>
      </c>
      <c r="L288">
        <v>4.9684369005262904E-3</v>
      </c>
    </row>
    <row r="289" spans="9:16" x14ac:dyDescent="0.75">
      <c r="I289" s="2"/>
      <c r="K289">
        <v>1.4486918225884399E-2</v>
      </c>
      <c r="L289">
        <v>9.4401556998491305E-3</v>
      </c>
    </row>
    <row r="290" spans="9:16" x14ac:dyDescent="0.75">
      <c r="K290">
        <v>1.1276984587311699E-3</v>
      </c>
      <c r="L290">
        <v>6.8930708803236502E-3</v>
      </c>
    </row>
    <row r="291" spans="9:16" x14ac:dyDescent="0.75">
      <c r="K291">
        <v>-3.7275536451488699E-3</v>
      </c>
      <c r="L291">
        <v>8.0234389752149599E-3</v>
      </c>
    </row>
    <row r="292" spans="9:16" x14ac:dyDescent="0.75">
      <c r="L292">
        <v>-1.1543249711394299E-3</v>
      </c>
    </row>
    <row r="293" spans="9:16" x14ac:dyDescent="0.75">
      <c r="L293">
        <v>5.66798821091652E-3</v>
      </c>
    </row>
    <row r="294" spans="9:16" x14ac:dyDescent="0.75">
      <c r="L294">
        <v>2.7904557064175601E-3</v>
      </c>
    </row>
    <row r="295" spans="9:16" x14ac:dyDescent="0.75">
      <c r="L295">
        <v>8.0823898315429705E-3</v>
      </c>
    </row>
    <row r="296" spans="9:16" x14ac:dyDescent="0.75">
      <c r="L296">
        <v>6.4109805971383996E-3</v>
      </c>
    </row>
    <row r="297" spans="9:16" x14ac:dyDescent="0.75">
      <c r="L297">
        <v>6.2980246730148801E-3</v>
      </c>
    </row>
    <row r="298" spans="9:16" x14ac:dyDescent="0.75">
      <c r="L298">
        <v>5.6332303211092897E-3</v>
      </c>
    </row>
    <row r="299" spans="9:16" x14ac:dyDescent="0.75">
      <c r="L299">
        <v>1.8768403679132501E-3</v>
      </c>
    </row>
    <row r="300" spans="9:16" x14ac:dyDescent="0.75">
      <c r="L300">
        <v>5.3083640523254897E-3</v>
      </c>
    </row>
    <row r="301" spans="9:16" x14ac:dyDescent="0.75">
      <c r="L301">
        <v>1.60480872727931E-3</v>
      </c>
      <c r="P301" s="2"/>
    </row>
    <row r="302" spans="9:16" x14ac:dyDescent="0.75">
      <c r="L302">
        <v>1.5235468745231601E-2</v>
      </c>
    </row>
    <row r="303" spans="9:16" x14ac:dyDescent="0.75">
      <c r="L303">
        <v>3.59484739601612E-3</v>
      </c>
    </row>
    <row r="304" spans="9:16" x14ac:dyDescent="0.75">
      <c r="L304">
        <v>-2.4431382189504802E-4</v>
      </c>
    </row>
    <row r="305" spans="11:12" x14ac:dyDescent="0.75">
      <c r="L305">
        <v>9.3582076951861399E-3</v>
      </c>
    </row>
    <row r="306" spans="11:12" x14ac:dyDescent="0.75">
      <c r="L306">
        <v>-7.2013272438198295E-4</v>
      </c>
    </row>
    <row r="307" spans="11:12" x14ac:dyDescent="0.75">
      <c r="K307" s="2"/>
      <c r="L307">
        <v>8.0180326476693205E-3</v>
      </c>
    </row>
    <row r="308" spans="11:12" x14ac:dyDescent="0.75">
      <c r="L308">
        <v>-1.0016133077442599E-2</v>
      </c>
    </row>
    <row r="309" spans="11:12" x14ac:dyDescent="0.75">
      <c r="L309">
        <v>1.08558256179094E-2</v>
      </c>
    </row>
    <row r="310" spans="11:12" x14ac:dyDescent="0.75">
      <c r="L310">
        <v>2.52986745908856E-3</v>
      </c>
    </row>
    <row r="311" spans="11:12" x14ac:dyDescent="0.75">
      <c r="L311">
        <v>2.43531190790236E-3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47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0.12814287841319999</v>
      </c>
      <c r="J3">
        <v>5.8376699686050401E-2</v>
      </c>
      <c r="K3">
        <v>0.14258620142936701</v>
      </c>
      <c r="L3">
        <v>0.21625357866287201</v>
      </c>
      <c r="M3">
        <v>3.1600151211023303E-2</v>
      </c>
      <c r="N3">
        <v>0.213634192943573</v>
      </c>
      <c r="O3">
        <v>0.311479091644287</v>
      </c>
      <c r="P3">
        <v>0.26620364189147899</v>
      </c>
      <c r="Q3">
        <v>0.225910618901253</v>
      </c>
      <c r="R3">
        <v>1.3644627295434499E-2</v>
      </c>
      <c r="S3">
        <f t="shared" ref="S3:S66" si="1">AVERAGE(I3:R3)</f>
        <v>0.16078316820785393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0.49860846996307401</v>
      </c>
      <c r="J4">
        <v>0.37926882505416898</v>
      </c>
      <c r="K4">
        <v>0.49430257081985501</v>
      </c>
      <c r="L4">
        <v>0.54046332836151101</v>
      </c>
      <c r="M4">
        <v>0.36215785145759599</v>
      </c>
      <c r="N4">
        <v>0.54927366971969604</v>
      </c>
      <c r="O4">
        <v>0.61966067552566495</v>
      </c>
      <c r="P4">
        <v>0.59214723110198997</v>
      </c>
      <c r="Q4">
        <v>0.56335133314132702</v>
      </c>
      <c r="R4">
        <v>0.39324855804443398</v>
      </c>
      <c r="S4">
        <f t="shared" si="1"/>
        <v>0.49924825131893169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0.78875631093978904</v>
      </c>
      <c r="J5">
        <v>0.72111672163009599</v>
      </c>
      <c r="K5">
        <v>0.83682334423065197</v>
      </c>
      <c r="L5">
        <v>0.84872347116470304</v>
      </c>
      <c r="M5">
        <v>0.73985123634338401</v>
      </c>
      <c r="N5">
        <v>0.83039200305938698</v>
      </c>
      <c r="O5">
        <v>0.86526334285736095</v>
      </c>
      <c r="P5">
        <v>0.84452795982360795</v>
      </c>
      <c r="Q5">
        <v>0.80108559131622303</v>
      </c>
      <c r="R5">
        <v>0.65378385782241799</v>
      </c>
      <c r="S5">
        <f t="shared" si="1"/>
        <v>0.79303238391876218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1.2512538433075</v>
      </c>
      <c r="J6">
        <v>1.0871398448944101</v>
      </c>
      <c r="K6">
        <v>1.1786518096923799</v>
      </c>
      <c r="L6">
        <v>1.2848083972930899</v>
      </c>
      <c r="M6">
        <v>1.0486131906509399</v>
      </c>
      <c r="N6">
        <v>1.2455798387527499</v>
      </c>
      <c r="O6">
        <v>1.3483521938323999</v>
      </c>
      <c r="P6">
        <v>1.34133577346802</v>
      </c>
      <c r="Q6">
        <v>1.26498675346375</v>
      </c>
      <c r="R6">
        <v>0.90231251716613803</v>
      </c>
      <c r="S6">
        <f t="shared" si="1"/>
        <v>1.1953034162521377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1.75179839134216</v>
      </c>
      <c r="J7">
        <v>1.58736908435822</v>
      </c>
      <c r="K7">
        <v>1.6978672742843599</v>
      </c>
      <c r="L7">
        <v>1.8046349287033101</v>
      </c>
      <c r="M7">
        <v>1.5163998603820801</v>
      </c>
      <c r="N7">
        <v>1.6535334587097199</v>
      </c>
      <c r="O7">
        <v>1.7157672643661499</v>
      </c>
      <c r="P7">
        <v>1.64244043827057</v>
      </c>
      <c r="Q7">
        <v>1.58441686630249</v>
      </c>
      <c r="R7">
        <v>1.3329496383667001</v>
      </c>
      <c r="S7">
        <f t="shared" si="1"/>
        <v>1.6287177205085761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2.300626039505</v>
      </c>
      <c r="J8">
        <v>2.1104323863983199</v>
      </c>
      <c r="K8">
        <v>2.23754858970642</v>
      </c>
      <c r="L8">
        <v>2.26904320716858</v>
      </c>
      <c r="M8">
        <v>1.9718093872070299</v>
      </c>
      <c r="N8">
        <v>2.1701538562774698</v>
      </c>
      <c r="O8">
        <v>2.3245813846588099</v>
      </c>
      <c r="P8">
        <v>2.3053996562957799</v>
      </c>
      <c r="Q8">
        <v>2.15053391456604</v>
      </c>
      <c r="R8">
        <v>1.6387133598327599</v>
      </c>
      <c r="S8">
        <f t="shared" si="1"/>
        <v>2.1478841781616209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2.7469677925109899</v>
      </c>
      <c r="J9">
        <v>2.5297210216522199</v>
      </c>
      <c r="K9">
        <v>2.6376645565032999</v>
      </c>
      <c r="L9">
        <v>2.61130571365356</v>
      </c>
      <c r="M9">
        <v>2.3299329280853298</v>
      </c>
      <c r="N9">
        <v>2.6081674098968501</v>
      </c>
      <c r="O9">
        <v>2.6611747741699201</v>
      </c>
      <c r="P9">
        <v>2.7119481563568102</v>
      </c>
      <c r="Q9">
        <v>2.6746029853820801</v>
      </c>
      <c r="R9">
        <v>2.28629803657532</v>
      </c>
      <c r="S9">
        <f t="shared" si="1"/>
        <v>2.5797783374786381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2.9729416370391801</v>
      </c>
      <c r="J10">
        <v>2.8596377372741699</v>
      </c>
      <c r="K10">
        <v>2.8664889335632302</v>
      </c>
      <c r="L10">
        <v>2.88027715682983</v>
      </c>
      <c r="M10">
        <v>2.6945443153381299</v>
      </c>
      <c r="N10">
        <v>2.8874742984771702</v>
      </c>
      <c r="O10">
        <v>2.8397245407104501</v>
      </c>
      <c r="P10">
        <v>2.9107325077056898</v>
      </c>
      <c r="Q10">
        <v>2.85448217391968</v>
      </c>
      <c r="R10">
        <v>2.6886568069457999</v>
      </c>
      <c r="S10">
        <f t="shared" si="1"/>
        <v>2.8454960107803329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2.8273084163665798</v>
      </c>
      <c r="J11">
        <v>3.0071616172790501</v>
      </c>
      <c r="K11">
        <v>3.0349757671356201</v>
      </c>
      <c r="L11">
        <v>2.9963212013244598</v>
      </c>
      <c r="M11">
        <v>2.8604259490966801</v>
      </c>
      <c r="N11">
        <v>2.9038214683532702</v>
      </c>
      <c r="O11">
        <v>2.9142773151397701</v>
      </c>
      <c r="P11">
        <v>2.8880133628845202</v>
      </c>
      <c r="Q11">
        <v>2.8737976551055899</v>
      </c>
      <c r="R11">
        <v>2.88395071029663</v>
      </c>
      <c r="S11">
        <f t="shared" si="1"/>
        <v>2.9190053462982175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2.7611098289489702</v>
      </c>
      <c r="J12">
        <v>2.96671366691589</v>
      </c>
      <c r="K12">
        <v>3.0072171688079798</v>
      </c>
      <c r="L12">
        <v>2.9163999557495099</v>
      </c>
      <c r="M12">
        <v>2.9173023700714098</v>
      </c>
      <c r="N12">
        <v>2.86132144927979</v>
      </c>
      <c r="O12">
        <v>2.7864940166473402</v>
      </c>
      <c r="P12">
        <v>2.7776737213134801</v>
      </c>
      <c r="Q12">
        <v>2.7432773113250701</v>
      </c>
      <c r="R12">
        <v>2.8333225250244101</v>
      </c>
      <c r="S12">
        <f t="shared" si="1"/>
        <v>2.8570832014083849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3.01955342292786</v>
      </c>
      <c r="J13">
        <v>2.7112076282501198</v>
      </c>
      <c r="K13">
        <v>2.7196233272552499</v>
      </c>
      <c r="L13">
        <v>2.7188606262207</v>
      </c>
      <c r="M13">
        <v>2.8692898750305198</v>
      </c>
      <c r="N13">
        <v>2.7351739406585698</v>
      </c>
      <c r="O13">
        <v>2.7103817462921098</v>
      </c>
      <c r="P13">
        <v>2.8229503631591801</v>
      </c>
      <c r="Q13">
        <v>2.7541286945343</v>
      </c>
      <c r="R13">
        <v>2.68922662734985</v>
      </c>
      <c r="S13">
        <f t="shared" si="1"/>
        <v>2.7750396251678464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3.0696573257446298</v>
      </c>
      <c r="J14">
        <v>2.96209669113159</v>
      </c>
      <c r="K14">
        <v>2.9914090633392298</v>
      </c>
      <c r="L14">
        <v>2.9591598510742201</v>
      </c>
      <c r="M14">
        <v>2.70814776420593</v>
      </c>
      <c r="N14">
        <v>2.97673487663269</v>
      </c>
      <c r="O14">
        <v>3.00264596939087</v>
      </c>
      <c r="P14">
        <v>2.9846286773681601</v>
      </c>
      <c r="Q14">
        <v>2.9795773029327401</v>
      </c>
      <c r="R14">
        <v>2.8850238323211701</v>
      </c>
      <c r="S14">
        <f t="shared" si="1"/>
        <v>2.951908135414123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3.1089842319488499</v>
      </c>
      <c r="J15">
        <v>3.02424168586731</v>
      </c>
      <c r="K15">
        <v>3.0159661769866899</v>
      </c>
      <c r="L15">
        <v>2.9947781562805198</v>
      </c>
      <c r="M15">
        <v>2.9845449924468999</v>
      </c>
      <c r="N15">
        <v>3.0237066745758101</v>
      </c>
      <c r="O15">
        <v>2.9899764060974099</v>
      </c>
      <c r="P15">
        <v>3.0475330352783199</v>
      </c>
      <c r="Q15">
        <v>3.0344655513763401</v>
      </c>
      <c r="R15">
        <v>2.9751174449920699</v>
      </c>
      <c r="S15">
        <f t="shared" si="1"/>
        <v>3.0199314355850215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3.1264083385467498</v>
      </c>
      <c r="J16">
        <v>3.0809068679809601</v>
      </c>
      <c r="K16">
        <v>3.05807733535767</v>
      </c>
      <c r="L16">
        <v>3.03735375404358</v>
      </c>
      <c r="M16">
        <v>2.93181705474854</v>
      </c>
      <c r="N16">
        <v>3.0087511539459202</v>
      </c>
      <c r="O16">
        <v>3.0377285480499299</v>
      </c>
      <c r="P16">
        <v>3.0315346717834499</v>
      </c>
      <c r="Q16">
        <v>3.0039811134338401</v>
      </c>
      <c r="R16">
        <v>3.0409483909606898</v>
      </c>
      <c r="S16">
        <f t="shared" si="1"/>
        <v>3.0357507228851333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3.1411910057067902</v>
      </c>
      <c r="J17">
        <v>3.0455803871154798</v>
      </c>
      <c r="K17">
        <v>3.0346603393554701</v>
      </c>
      <c r="L17">
        <v>3.0088417530059801</v>
      </c>
      <c r="M17">
        <v>2.9602103233337398</v>
      </c>
      <c r="N17">
        <v>3.0208406448364298</v>
      </c>
      <c r="O17">
        <v>3.0065603256225599</v>
      </c>
      <c r="P17">
        <v>3.02690553665161</v>
      </c>
      <c r="Q17">
        <v>3.0426721572875999</v>
      </c>
      <c r="R17">
        <v>3.01451563835144</v>
      </c>
      <c r="S17">
        <f t="shared" si="1"/>
        <v>3.0301978111267101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3.07587695121765</v>
      </c>
      <c r="J18">
        <v>3.0639624595642099</v>
      </c>
      <c r="K18">
        <v>3.0523717403411901</v>
      </c>
      <c r="L18">
        <v>3.03576683998108</v>
      </c>
      <c r="M18">
        <v>2.9361839294433598</v>
      </c>
      <c r="N18">
        <v>3.0377240180969198</v>
      </c>
      <c r="O18">
        <v>3.0134866237640399</v>
      </c>
      <c r="P18">
        <v>3.0285954475402801</v>
      </c>
      <c r="Q18">
        <v>3.0291936397552499</v>
      </c>
      <c r="R18">
        <v>3.0218088626861599</v>
      </c>
      <c r="S18">
        <f t="shared" si="1"/>
        <v>3.0294970512390136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3.08659815788269</v>
      </c>
      <c r="J19">
        <v>3.0642735958099401</v>
      </c>
      <c r="K19">
        <v>3.0592453479766801</v>
      </c>
      <c r="L19">
        <v>3.0656886100768999</v>
      </c>
      <c r="M19">
        <v>2.9963073730468799</v>
      </c>
      <c r="N19">
        <v>3.0600721836090101</v>
      </c>
      <c r="O19">
        <v>3.0357031822204599</v>
      </c>
      <c r="P19">
        <v>3.0391359329223602</v>
      </c>
      <c r="Q19">
        <v>3.02079558372498</v>
      </c>
      <c r="R19">
        <v>2.9881896972656299</v>
      </c>
      <c r="S19">
        <f t="shared" si="1"/>
        <v>3.041600966453553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3.0711727142334002</v>
      </c>
      <c r="J20">
        <v>3.0535147190093999</v>
      </c>
      <c r="K20">
        <v>3.09832811355591</v>
      </c>
      <c r="L20">
        <v>3.0636355876922599</v>
      </c>
      <c r="M20">
        <v>3.0415205955505402</v>
      </c>
      <c r="N20">
        <v>3.09423732757568</v>
      </c>
      <c r="O20">
        <v>3.01245069503784</v>
      </c>
      <c r="P20">
        <v>3.0418455600738499</v>
      </c>
      <c r="Q20">
        <v>3.0272867679595898</v>
      </c>
      <c r="R20">
        <v>3.01646161079407</v>
      </c>
      <c r="S20">
        <f t="shared" si="1"/>
        <v>3.0520453691482539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3.1992461681365998</v>
      </c>
      <c r="J21">
        <v>3.1006710529327401</v>
      </c>
      <c r="K21">
        <v>3.1148407459259002</v>
      </c>
      <c r="L21">
        <v>3.0898654460907</v>
      </c>
      <c r="M21">
        <v>3.0592987537384002</v>
      </c>
      <c r="N21">
        <v>3.0250658988952601</v>
      </c>
      <c r="O21">
        <v>3.0496788024902299</v>
      </c>
      <c r="P21">
        <v>3.0365087985992401</v>
      </c>
      <c r="Q21">
        <v>3.04360771179199</v>
      </c>
      <c r="R21">
        <v>3.0168499946594198</v>
      </c>
      <c r="S21">
        <f t="shared" si="1"/>
        <v>3.0735633373260476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3.12180376052856</v>
      </c>
      <c r="J22">
        <v>3.1620340347289999</v>
      </c>
      <c r="K22">
        <v>3.11575555801392</v>
      </c>
      <c r="L22">
        <v>3.0940611362457302</v>
      </c>
      <c r="M22">
        <v>3.0407063961029102</v>
      </c>
      <c r="N22">
        <v>3.06124663352966</v>
      </c>
      <c r="O22">
        <v>3.04166531562805</v>
      </c>
      <c r="P22">
        <v>3.0818743705749498</v>
      </c>
      <c r="Q22">
        <v>3.04720854759216</v>
      </c>
      <c r="R22">
        <v>3.0352933406829798</v>
      </c>
      <c r="S22">
        <f t="shared" si="1"/>
        <v>3.0801649093627921</v>
      </c>
    </row>
    <row r="23" spans="1:19" x14ac:dyDescent="0.75">
      <c r="H23">
        <v>0.105</v>
      </c>
      <c r="I23">
        <v>3.0556628704071001</v>
      </c>
      <c r="J23">
        <v>3.1557772159576398</v>
      </c>
      <c r="K23">
        <v>3.1123461723327601</v>
      </c>
      <c r="L23">
        <v>3.10337591171265</v>
      </c>
      <c r="M23">
        <v>3.1146211624145499</v>
      </c>
      <c r="N23">
        <v>3.0707557201385498</v>
      </c>
      <c r="O23">
        <v>3.0500400066375701</v>
      </c>
      <c r="P23">
        <v>3.09729075431824</v>
      </c>
      <c r="Q23">
        <v>3.0584957599639901</v>
      </c>
      <c r="R23">
        <v>3.0319807529449498</v>
      </c>
      <c r="S23">
        <f t="shared" si="1"/>
        <v>3.0850346326827998</v>
      </c>
    </row>
    <row r="24" spans="1:19" x14ac:dyDescent="0.75">
      <c r="H24">
        <v>0.11</v>
      </c>
      <c r="I24">
        <v>2.9642932415008501</v>
      </c>
      <c r="J24">
        <v>3.1330857276916499</v>
      </c>
      <c r="K24">
        <v>3.1383192539215101</v>
      </c>
      <c r="L24">
        <v>3.1085298061370898</v>
      </c>
      <c r="M24">
        <v>3.08890700340271</v>
      </c>
      <c r="N24">
        <v>3.1108551025390598</v>
      </c>
      <c r="O24">
        <v>3.1016616821289098</v>
      </c>
      <c r="P24">
        <v>3.09712839126587</v>
      </c>
      <c r="Q24">
        <v>3.0739169120788601</v>
      </c>
      <c r="R24">
        <v>3.0334177017211901</v>
      </c>
      <c r="S24">
        <f t="shared" si="1"/>
        <v>3.0850114822387704</v>
      </c>
    </row>
    <row r="25" spans="1:19" x14ac:dyDescent="0.75">
      <c r="H25">
        <v>0.115</v>
      </c>
      <c r="I25">
        <v>3.0152235031127899</v>
      </c>
      <c r="J25">
        <v>3.0034661293029798</v>
      </c>
      <c r="K25">
        <v>2.9829955101013201</v>
      </c>
      <c r="L25">
        <v>2.9169833660125701</v>
      </c>
      <c r="M25">
        <v>3.0701389312744101</v>
      </c>
      <c r="N25">
        <v>3.0188472270965598</v>
      </c>
      <c r="O25">
        <v>2.9959259033203098</v>
      </c>
      <c r="P25">
        <v>3.0206236839294398</v>
      </c>
      <c r="Q25">
        <v>3.0027611255645801</v>
      </c>
      <c r="R25">
        <v>3.0754141807556201</v>
      </c>
      <c r="S25">
        <f t="shared" si="1"/>
        <v>3.0102379560470576</v>
      </c>
    </row>
    <row r="26" spans="1:19" x14ac:dyDescent="0.75">
      <c r="H26">
        <v>0.12</v>
      </c>
      <c r="I26">
        <v>2.9027118682861301</v>
      </c>
      <c r="J26">
        <v>2.9214034080505402</v>
      </c>
      <c r="K26">
        <v>2.8991186618804901</v>
      </c>
      <c r="L26">
        <v>2.9142801761627202</v>
      </c>
      <c r="M26">
        <v>3.0229625701904301</v>
      </c>
      <c r="N26">
        <v>2.7500655651092498</v>
      </c>
      <c r="O26">
        <v>2.91478824615479</v>
      </c>
      <c r="P26">
        <v>2.91886687278748</v>
      </c>
      <c r="Q26">
        <v>2.9401378631591801</v>
      </c>
      <c r="R26">
        <v>3.0488190650939901</v>
      </c>
      <c r="S26">
        <f t="shared" si="1"/>
        <v>2.9233154296874995</v>
      </c>
    </row>
    <row r="27" spans="1:19" x14ac:dyDescent="0.75">
      <c r="H27">
        <v>0.125</v>
      </c>
      <c r="I27">
        <v>2.8011448383331299</v>
      </c>
      <c r="J27">
        <v>2.9494314193725599</v>
      </c>
      <c r="K27">
        <v>2.9096665382385298</v>
      </c>
      <c r="L27">
        <v>2.91812300682068</v>
      </c>
      <c r="M27">
        <v>2.90856266021729</v>
      </c>
      <c r="N27">
        <v>2.9326846599578902</v>
      </c>
      <c r="O27">
        <v>2.8785710334777801</v>
      </c>
      <c r="P27">
        <v>2.8933789730071999</v>
      </c>
      <c r="Q27">
        <v>2.8572814464569101</v>
      </c>
      <c r="R27">
        <v>2.96050930023193</v>
      </c>
      <c r="S27">
        <f t="shared" si="1"/>
        <v>2.9009353876113897</v>
      </c>
    </row>
    <row r="28" spans="1:19" x14ac:dyDescent="0.75">
      <c r="H28">
        <v>0.13</v>
      </c>
      <c r="I28">
        <v>2.6568603515625</v>
      </c>
      <c r="J28">
        <v>2.97398805618286</v>
      </c>
      <c r="K28">
        <v>2.8374152183532702</v>
      </c>
      <c r="L28">
        <v>2.9128150939941402</v>
      </c>
      <c r="M28">
        <v>2.8965320587158199</v>
      </c>
      <c r="N28">
        <v>2.9395606517791699</v>
      </c>
      <c r="O28">
        <v>2.86878108978271</v>
      </c>
      <c r="P28">
        <v>2.88514280319214</v>
      </c>
      <c r="Q28">
        <v>2.8905119895935099</v>
      </c>
      <c r="R28">
        <v>2.8079454898834202</v>
      </c>
      <c r="S28">
        <f t="shared" si="1"/>
        <v>2.8669552803039542</v>
      </c>
    </row>
    <row r="29" spans="1:19" x14ac:dyDescent="0.75">
      <c r="H29">
        <v>0.13500000000000001</v>
      </c>
      <c r="I29">
        <v>2.46820163726807</v>
      </c>
      <c r="J29">
        <v>2.8730897903442401</v>
      </c>
      <c r="K29">
        <v>2.7000920772552499</v>
      </c>
      <c r="L29">
        <v>2.88235259056091</v>
      </c>
      <c r="M29">
        <v>2.8663785457611102</v>
      </c>
      <c r="N29">
        <v>2.80682349205017</v>
      </c>
      <c r="O29">
        <v>2.8589515686035201</v>
      </c>
      <c r="P29">
        <v>2.7551918029785201</v>
      </c>
      <c r="Q29">
        <v>2.8345568180084202</v>
      </c>
      <c r="R29">
        <v>2.8678796291351301</v>
      </c>
      <c r="S29">
        <f t="shared" si="1"/>
        <v>2.7913517951965341</v>
      </c>
    </row>
    <row r="30" spans="1:19" x14ac:dyDescent="0.75">
      <c r="H30">
        <v>0.14000000000000001</v>
      </c>
      <c r="I30">
        <v>2.5135293006896999</v>
      </c>
      <c r="J30">
        <v>2.6081888675689702</v>
      </c>
      <c r="K30">
        <v>2.8089227676391602</v>
      </c>
      <c r="L30">
        <v>2.7417182922363299</v>
      </c>
      <c r="M30">
        <v>2.8087205886840798</v>
      </c>
      <c r="N30">
        <v>2.5439548492431601</v>
      </c>
      <c r="O30">
        <v>2.6535391807556201</v>
      </c>
      <c r="P30">
        <v>2.6099302768707302</v>
      </c>
      <c r="Q30">
        <v>2.68460321426392</v>
      </c>
      <c r="R30">
        <v>2.7162878513336199</v>
      </c>
      <c r="S30">
        <f t="shared" si="1"/>
        <v>2.6689395189285294</v>
      </c>
    </row>
    <row r="31" spans="1:19" x14ac:dyDescent="0.75">
      <c r="H31">
        <v>0.14499999999999999</v>
      </c>
      <c r="I31">
        <v>2.4607634544372599</v>
      </c>
      <c r="J31">
        <v>2.5134017467498802</v>
      </c>
      <c r="K31">
        <v>2.7189173698425302</v>
      </c>
      <c r="L31">
        <v>2.5811214447021502</v>
      </c>
      <c r="M31">
        <v>2.62007856369019</v>
      </c>
      <c r="N31">
        <v>2.47900342941284</v>
      </c>
      <c r="O31">
        <v>2.50739622116089</v>
      </c>
      <c r="P31">
        <v>2.5416443347930899</v>
      </c>
      <c r="Q31">
        <v>2.4595193862914999</v>
      </c>
      <c r="R31">
        <v>2.5532176494598402</v>
      </c>
      <c r="S31">
        <f t="shared" si="1"/>
        <v>2.5435063600540171</v>
      </c>
    </row>
    <row r="32" spans="1:19" x14ac:dyDescent="0.75">
      <c r="H32">
        <v>0.15</v>
      </c>
      <c r="I32">
        <v>2.3850152492523198</v>
      </c>
      <c r="J32">
        <v>2.58709645271301</v>
      </c>
      <c r="K32">
        <v>2.5422616004943799</v>
      </c>
      <c r="L32">
        <v>2.6444714069366499</v>
      </c>
      <c r="M32">
        <v>2.6079261302947998</v>
      </c>
      <c r="N32">
        <v>2.5586235523223899</v>
      </c>
      <c r="O32">
        <v>2.58785080909729</v>
      </c>
      <c r="P32">
        <v>2.54700374603271</v>
      </c>
      <c r="Q32">
        <v>2.45054030418396</v>
      </c>
      <c r="R32">
        <v>2.4529280662536599</v>
      </c>
      <c r="S32">
        <f t="shared" si="1"/>
        <v>2.5363717317581171</v>
      </c>
    </row>
    <row r="33" spans="8:19" x14ac:dyDescent="0.75">
      <c r="H33">
        <v>0.155</v>
      </c>
      <c r="I33">
        <v>2.32331371307373</v>
      </c>
      <c r="J33">
        <v>2.4981610774993901</v>
      </c>
      <c r="K33">
        <v>2.5235595703125</v>
      </c>
      <c r="L33">
        <v>2.53915619850159</v>
      </c>
      <c r="M33">
        <v>2.4919128417968799</v>
      </c>
      <c r="N33">
        <v>2.5074102878570601</v>
      </c>
      <c r="O33">
        <v>2.49579954147339</v>
      </c>
      <c r="P33">
        <v>2.4386353492736799</v>
      </c>
      <c r="Q33">
        <v>2.4831566810607901</v>
      </c>
      <c r="R33">
        <v>2.4117813110351598</v>
      </c>
      <c r="S33">
        <f t="shared" si="1"/>
        <v>2.4712886571884174</v>
      </c>
    </row>
    <row r="34" spans="8:19" x14ac:dyDescent="0.75">
      <c r="H34">
        <v>0.16</v>
      </c>
      <c r="I34">
        <v>2.3254373073577899</v>
      </c>
      <c r="J34">
        <v>2.4398674964904798</v>
      </c>
      <c r="K34">
        <v>2.4268114566803001</v>
      </c>
      <c r="L34">
        <v>2.3962805271148699</v>
      </c>
      <c r="M34">
        <v>2.4366257190704301</v>
      </c>
      <c r="N34">
        <v>2.4363322257995601</v>
      </c>
      <c r="O34">
        <v>2.4265210628509499</v>
      </c>
      <c r="P34">
        <v>2.51191234588623</v>
      </c>
      <c r="Q34">
        <v>2.44378638267517</v>
      </c>
      <c r="R34">
        <v>2.4634966850280802</v>
      </c>
      <c r="S34">
        <f t="shared" si="1"/>
        <v>2.4307071208953861</v>
      </c>
    </row>
    <row r="35" spans="8:19" x14ac:dyDescent="0.75">
      <c r="H35">
        <v>0.16500000000000001</v>
      </c>
      <c r="I35">
        <v>2.2140340805053702</v>
      </c>
      <c r="J35">
        <v>2.2729952335357702</v>
      </c>
      <c r="K35">
        <v>2.1404125690460201</v>
      </c>
      <c r="L35">
        <v>2.3723523616790798</v>
      </c>
      <c r="M35">
        <v>2.3186802864074698</v>
      </c>
      <c r="N35">
        <v>2.3614587783813499</v>
      </c>
      <c r="O35">
        <v>2.3627185821533199</v>
      </c>
      <c r="P35">
        <v>2.3329823017120401</v>
      </c>
      <c r="Q35">
        <v>2.3561849594116202</v>
      </c>
      <c r="R35">
        <v>2.4483327865600599</v>
      </c>
      <c r="S35">
        <f t="shared" si="1"/>
        <v>2.3180151939392095</v>
      </c>
    </row>
    <row r="36" spans="8:19" x14ac:dyDescent="0.75">
      <c r="H36">
        <v>0.17</v>
      </c>
      <c r="I36">
        <v>1.9911094903945901</v>
      </c>
      <c r="J36">
        <v>2.1228706836700399</v>
      </c>
      <c r="K36">
        <v>2.0803294181823699</v>
      </c>
      <c r="L36">
        <v>2.1877021789550799</v>
      </c>
      <c r="M36">
        <v>2.2296795845031698</v>
      </c>
      <c r="N36">
        <v>2.2173204421997101</v>
      </c>
      <c r="O36">
        <v>2.16762495040894</v>
      </c>
      <c r="P36">
        <v>2.1411914825439502</v>
      </c>
      <c r="Q36">
        <v>2.2188086509704599</v>
      </c>
      <c r="R36">
        <v>2.3020246028900102</v>
      </c>
      <c r="S36">
        <f t="shared" si="1"/>
        <v>2.165866148471832</v>
      </c>
    </row>
    <row r="37" spans="8:19" x14ac:dyDescent="0.75">
      <c r="H37">
        <v>0.17499999999999999</v>
      </c>
      <c r="I37">
        <v>1.9110406637191799</v>
      </c>
      <c r="J37">
        <v>2.0599169731140101</v>
      </c>
      <c r="K37">
        <v>2.0659885406494101</v>
      </c>
      <c r="L37">
        <v>2.03124904632568</v>
      </c>
      <c r="M37">
        <v>2.1685838699340798</v>
      </c>
      <c r="N37">
        <v>1.9415539503097501</v>
      </c>
      <c r="O37">
        <v>2.0830960273742698</v>
      </c>
      <c r="P37">
        <v>2.0971865653991699</v>
      </c>
      <c r="Q37">
        <v>2.1757061481475799</v>
      </c>
      <c r="R37">
        <v>2.1146888732910201</v>
      </c>
      <c r="S37">
        <f t="shared" si="1"/>
        <v>2.0649010658264144</v>
      </c>
    </row>
    <row r="38" spans="8:19" x14ac:dyDescent="0.75">
      <c r="H38">
        <v>0.18</v>
      </c>
      <c r="I38">
        <v>1.89999628067017</v>
      </c>
      <c r="J38">
        <v>1.93424236774445</v>
      </c>
      <c r="K38">
        <v>1.9716384410858201</v>
      </c>
      <c r="L38">
        <v>1.96808314323425</v>
      </c>
      <c r="M38">
        <v>1.9918639659881601</v>
      </c>
      <c r="N38">
        <v>1.99932265281677</v>
      </c>
      <c r="O38">
        <v>1.9783625602722199</v>
      </c>
      <c r="P38">
        <v>1.9929827451705899</v>
      </c>
      <c r="Q38">
        <v>1.9856808185577399</v>
      </c>
      <c r="R38">
        <v>2.0086135864257799</v>
      </c>
      <c r="S38">
        <f t="shared" si="1"/>
        <v>1.9730786561965954</v>
      </c>
    </row>
    <row r="39" spans="8:19" x14ac:dyDescent="0.75">
      <c r="H39">
        <v>0.185</v>
      </c>
      <c r="I39">
        <v>1.8324168920517001</v>
      </c>
      <c r="J39">
        <v>1.87728488445282</v>
      </c>
      <c r="K39">
        <v>1.9036048650741599</v>
      </c>
      <c r="L39">
        <v>1.9054027795791599</v>
      </c>
      <c r="M39">
        <v>1.9623764753341699</v>
      </c>
      <c r="N39">
        <v>1.8769781589508101</v>
      </c>
      <c r="O39">
        <v>1.8602265119552599</v>
      </c>
      <c r="P39">
        <v>1.89207792282104</v>
      </c>
      <c r="Q39">
        <v>1.9414211511611901</v>
      </c>
      <c r="R39">
        <v>1.9852225780487101</v>
      </c>
      <c r="S39">
        <f t="shared" si="1"/>
        <v>1.9037012219429019</v>
      </c>
    </row>
    <row r="40" spans="8:19" x14ac:dyDescent="0.75">
      <c r="H40">
        <v>0.19</v>
      </c>
      <c r="I40">
        <v>1.7769072055816699</v>
      </c>
      <c r="J40">
        <v>1.84073030948639</v>
      </c>
      <c r="K40">
        <v>1.82185995578766</v>
      </c>
      <c r="L40">
        <v>1.8030984401702901</v>
      </c>
      <c r="M40">
        <v>1.8172461986541699</v>
      </c>
      <c r="N40">
        <v>1.86648893356323</v>
      </c>
      <c r="O40">
        <v>1.89367580413818</v>
      </c>
      <c r="P40">
        <v>1.86024701595306</v>
      </c>
      <c r="Q40">
        <v>1.8522381782531701</v>
      </c>
      <c r="R40">
        <v>1.9102871417999301</v>
      </c>
      <c r="S40">
        <f t="shared" si="1"/>
        <v>1.844277918338775</v>
      </c>
    </row>
    <row r="41" spans="8:19" x14ac:dyDescent="0.75">
      <c r="H41">
        <v>0.19500000000000001</v>
      </c>
      <c r="I41">
        <v>1.7824016809463501</v>
      </c>
      <c r="J41">
        <v>1.84412229061127</v>
      </c>
      <c r="K41">
        <v>1.7775725126266499</v>
      </c>
      <c r="L41">
        <v>1.80296123027802</v>
      </c>
      <c r="M41">
        <v>1.8474264144897501</v>
      </c>
      <c r="N41">
        <v>1.80539739131927</v>
      </c>
      <c r="O41">
        <v>1.7588316202163701</v>
      </c>
      <c r="P41">
        <v>1.8456774950027499</v>
      </c>
      <c r="Q41">
        <v>1.8191438913345299</v>
      </c>
      <c r="R41">
        <v>1.81033647060394</v>
      </c>
      <c r="S41">
        <f t="shared" si="1"/>
        <v>1.8093870997428898</v>
      </c>
    </row>
    <row r="42" spans="8:19" x14ac:dyDescent="0.75">
      <c r="H42">
        <v>0.2</v>
      </c>
      <c r="I42">
        <v>1.7455295324325599</v>
      </c>
      <c r="J42">
        <v>1.76552510261536</v>
      </c>
      <c r="K42">
        <v>1.7887924909591699</v>
      </c>
      <c r="L42">
        <v>1.7659593820571899</v>
      </c>
      <c r="M42">
        <v>1.7543145418167101</v>
      </c>
      <c r="N42">
        <v>1.79243695735931</v>
      </c>
      <c r="O42">
        <v>1.7215747833252</v>
      </c>
      <c r="P42">
        <v>1.7419354915618901</v>
      </c>
      <c r="Q42">
        <v>1.8601322174072299</v>
      </c>
      <c r="R42">
        <v>1.7694444656372099</v>
      </c>
      <c r="S42">
        <f t="shared" si="1"/>
        <v>1.7705644965171832</v>
      </c>
    </row>
    <row r="43" spans="8:19" x14ac:dyDescent="0.75">
      <c r="H43">
        <v>0.20499999999999999</v>
      </c>
      <c r="I43">
        <v>1.64880931377411</v>
      </c>
      <c r="J43">
        <v>1.6789116859436</v>
      </c>
      <c r="K43">
        <v>1.74049615859985</v>
      </c>
      <c r="L43">
        <v>1.73896324634552</v>
      </c>
      <c r="M43">
        <v>1.76886582374573</v>
      </c>
      <c r="N43">
        <v>1.71310222148895</v>
      </c>
      <c r="O43">
        <v>1.73831403255463</v>
      </c>
      <c r="P43">
        <v>1.7253115177154501</v>
      </c>
      <c r="Q43">
        <v>1.79719209671021</v>
      </c>
      <c r="R43">
        <v>1.7438951730728101</v>
      </c>
      <c r="S43">
        <f t="shared" si="1"/>
        <v>1.7293861269950859</v>
      </c>
    </row>
    <row r="44" spans="8:19" x14ac:dyDescent="0.75">
      <c r="H44">
        <v>0.21</v>
      </c>
      <c r="I44">
        <v>1.65292048454285</v>
      </c>
      <c r="J44">
        <v>1.671990275383</v>
      </c>
      <c r="K44">
        <v>1.63161289691925</v>
      </c>
      <c r="L44">
        <v>1.6452234983444201</v>
      </c>
      <c r="M44">
        <v>1.72621381282806</v>
      </c>
      <c r="N44">
        <v>1.6327939033508301</v>
      </c>
      <c r="O44">
        <v>1.63382351398468</v>
      </c>
      <c r="P44">
        <v>1.6670725345611599</v>
      </c>
      <c r="Q44">
        <v>1.6775317192077599</v>
      </c>
      <c r="R44">
        <v>1.70172774791718</v>
      </c>
      <c r="S44">
        <f t="shared" si="1"/>
        <v>1.6640910387039187</v>
      </c>
    </row>
    <row r="45" spans="8:19" x14ac:dyDescent="0.75">
      <c r="H45">
        <v>0.215</v>
      </c>
      <c r="I45">
        <v>1.5888800621032699</v>
      </c>
      <c r="J45">
        <v>1.5726407766342201</v>
      </c>
      <c r="K45">
        <v>1.6346378326416</v>
      </c>
      <c r="L45">
        <v>1.6313459873199501</v>
      </c>
      <c r="M45">
        <v>1.61716604232788</v>
      </c>
      <c r="N45">
        <v>1.63438236713409</v>
      </c>
      <c r="O45">
        <v>1.6742129325866699</v>
      </c>
      <c r="P45">
        <v>1.6109662055969201</v>
      </c>
      <c r="Q45">
        <v>1.63684129714966</v>
      </c>
      <c r="R45">
        <v>1.64397072792053</v>
      </c>
      <c r="S45">
        <f t="shared" si="1"/>
        <v>1.6245044231414791</v>
      </c>
    </row>
    <row r="46" spans="8:19" x14ac:dyDescent="0.75">
      <c r="H46">
        <v>0.22</v>
      </c>
      <c r="I46">
        <v>1.51604020595551</v>
      </c>
      <c r="J46">
        <v>1.5837422609329199</v>
      </c>
      <c r="K46">
        <v>1.5125302076339699</v>
      </c>
      <c r="L46">
        <v>1.5341144800186199</v>
      </c>
      <c r="M46">
        <v>1.5870380401611299</v>
      </c>
      <c r="N46">
        <v>1.49901330471039</v>
      </c>
      <c r="O46">
        <v>1.5611921548843399</v>
      </c>
      <c r="P46">
        <v>1.52761602401733</v>
      </c>
      <c r="Q46">
        <v>1.60535132884979</v>
      </c>
      <c r="R46">
        <v>1.59742891788483</v>
      </c>
      <c r="S46">
        <f t="shared" si="1"/>
        <v>1.5524066925048832</v>
      </c>
    </row>
    <row r="47" spans="8:19" x14ac:dyDescent="0.75">
      <c r="H47">
        <v>0.22500000000000001</v>
      </c>
      <c r="I47">
        <v>1.49112796783447</v>
      </c>
      <c r="J47">
        <v>1.4903913736343399</v>
      </c>
      <c r="K47">
        <v>1.5765026807785001</v>
      </c>
      <c r="L47">
        <v>1.46263515949249</v>
      </c>
      <c r="M47">
        <v>1.5458948612213099</v>
      </c>
      <c r="N47">
        <v>1.50456762313843</v>
      </c>
      <c r="O47">
        <v>1.5221186876296999</v>
      </c>
      <c r="P47">
        <v>1.56314957141876</v>
      </c>
      <c r="Q47">
        <v>1.5479598045349099</v>
      </c>
      <c r="R47">
        <v>1.57524406909943</v>
      </c>
      <c r="S47">
        <f t="shared" si="1"/>
        <v>1.5279591798782339</v>
      </c>
    </row>
    <row r="48" spans="8:19" x14ac:dyDescent="0.75">
      <c r="H48">
        <v>0.23</v>
      </c>
      <c r="I48">
        <v>1.3386766910553001</v>
      </c>
      <c r="J48">
        <v>1.4491763114929199</v>
      </c>
      <c r="K48">
        <v>1.4614517688751201</v>
      </c>
      <c r="L48">
        <v>1.4770694971084599</v>
      </c>
      <c r="M48">
        <v>1.50907146930695</v>
      </c>
      <c r="N48">
        <v>1.43708980083466</v>
      </c>
      <c r="O48">
        <v>1.45318508148193</v>
      </c>
      <c r="P48">
        <v>1.4372545480728101</v>
      </c>
      <c r="Q48">
        <v>1.4458081722259499</v>
      </c>
      <c r="R48">
        <v>1.50974452495575</v>
      </c>
      <c r="S48">
        <f t="shared" si="1"/>
        <v>1.4518527865409849</v>
      </c>
    </row>
    <row r="49" spans="8:19" x14ac:dyDescent="0.75">
      <c r="H49">
        <v>0.23499999999999999</v>
      </c>
      <c r="I49">
        <v>1.4679356813430799</v>
      </c>
      <c r="J49">
        <v>1.4655989408493</v>
      </c>
      <c r="K49">
        <v>1.36853659152985</v>
      </c>
      <c r="L49">
        <v>1.4163968563079801</v>
      </c>
      <c r="M49">
        <v>1.38461005687714</v>
      </c>
      <c r="N49">
        <v>1.4209576845169101</v>
      </c>
      <c r="O49">
        <v>1.410360455513</v>
      </c>
      <c r="P49">
        <v>1.4018568992614699</v>
      </c>
      <c r="Q49">
        <v>1.4282981157302901</v>
      </c>
      <c r="R49">
        <v>1.49055528640747</v>
      </c>
      <c r="S49">
        <f t="shared" si="1"/>
        <v>1.4255106568336491</v>
      </c>
    </row>
    <row r="50" spans="8:19" x14ac:dyDescent="0.75">
      <c r="H50">
        <v>0.24</v>
      </c>
      <c r="I50">
        <v>1.4331123828887899</v>
      </c>
      <c r="J50">
        <v>1.3729343414306601</v>
      </c>
      <c r="K50">
        <v>1.3334046602249101</v>
      </c>
      <c r="L50">
        <v>1.4034991264343299</v>
      </c>
      <c r="M50">
        <v>1.3761190176010101</v>
      </c>
      <c r="N50">
        <v>1.3239111900329601</v>
      </c>
      <c r="O50">
        <v>1.3788971900939899</v>
      </c>
      <c r="P50">
        <v>1.4021593332290601</v>
      </c>
      <c r="Q50">
        <v>1.37189769744873</v>
      </c>
      <c r="R50">
        <v>1.4403656721115099</v>
      </c>
      <c r="S50">
        <f t="shared" si="1"/>
        <v>1.3836300611495951</v>
      </c>
    </row>
    <row r="51" spans="8:19" x14ac:dyDescent="0.75">
      <c r="H51">
        <v>0.245</v>
      </c>
      <c r="I51">
        <v>1.2380242347717301</v>
      </c>
      <c r="J51">
        <v>1.2692683935165401</v>
      </c>
      <c r="K51">
        <v>1.35570228099823</v>
      </c>
      <c r="L51">
        <v>1.24550580978394</v>
      </c>
      <c r="M51">
        <v>1.3119295835495</v>
      </c>
      <c r="N51">
        <v>1.3857879638671899</v>
      </c>
      <c r="O51">
        <v>1.3148995637893699</v>
      </c>
      <c r="P51">
        <v>1.2839782238006601</v>
      </c>
      <c r="Q51">
        <v>1.3835576772689799</v>
      </c>
      <c r="R51">
        <v>1.3398685455322299</v>
      </c>
      <c r="S51">
        <f t="shared" si="1"/>
        <v>1.3128522276878369</v>
      </c>
    </row>
    <row r="52" spans="8:19" x14ac:dyDescent="0.75">
      <c r="H52">
        <v>0.25</v>
      </c>
      <c r="I52">
        <v>1.2609723806381199</v>
      </c>
      <c r="J52">
        <v>1.2801437377929701</v>
      </c>
      <c r="K52">
        <v>1.2873523235321001</v>
      </c>
      <c r="L52">
        <v>1.2054072618484499</v>
      </c>
      <c r="M52">
        <v>1.2672821283340501</v>
      </c>
      <c r="N52">
        <v>1.2253172397613501</v>
      </c>
      <c r="O52">
        <v>1.32900047302246</v>
      </c>
      <c r="P52">
        <v>1.21937167644501</v>
      </c>
      <c r="Q52">
        <v>1.29894506931305</v>
      </c>
      <c r="R52">
        <v>1.26045382022858</v>
      </c>
      <c r="S52">
        <f t="shared" si="1"/>
        <v>1.2634246110916141</v>
      </c>
    </row>
    <row r="53" spans="8:19" x14ac:dyDescent="0.75">
      <c r="H53">
        <v>0.255</v>
      </c>
      <c r="I53">
        <v>1.21094834804535</v>
      </c>
      <c r="J53">
        <v>1.2572052478790301</v>
      </c>
      <c r="K53">
        <v>1.2329417467117301</v>
      </c>
      <c r="L53">
        <v>1.2597144842147801</v>
      </c>
      <c r="M53">
        <v>1.2965285778045701</v>
      </c>
      <c r="N53">
        <v>1.2684699296951301</v>
      </c>
      <c r="O53">
        <v>1.3083509206771899</v>
      </c>
      <c r="P53">
        <v>1.1733429431915301</v>
      </c>
      <c r="Q53">
        <v>1.2199794054031401</v>
      </c>
      <c r="R53">
        <v>1.2818032503128101</v>
      </c>
      <c r="S53">
        <f t="shared" si="1"/>
        <v>1.2509284853935261</v>
      </c>
    </row>
    <row r="54" spans="8:19" x14ac:dyDescent="0.75">
      <c r="H54">
        <v>0.26</v>
      </c>
      <c r="I54">
        <v>1.1780755519866899</v>
      </c>
      <c r="J54">
        <v>1.1861770153045701</v>
      </c>
      <c r="K54">
        <v>1.21711349487305</v>
      </c>
      <c r="L54">
        <v>1.20094907283783</v>
      </c>
      <c r="M54">
        <v>1.2587919235229501</v>
      </c>
      <c r="N54">
        <v>1.20204901695251</v>
      </c>
      <c r="O54">
        <v>1.20287454128265</v>
      </c>
      <c r="P54">
        <v>1.2134146690368699</v>
      </c>
      <c r="Q54">
        <v>1.16020679473877</v>
      </c>
      <c r="R54">
        <v>1.3223197460174601</v>
      </c>
      <c r="S54">
        <f t="shared" si="1"/>
        <v>1.214197182655335</v>
      </c>
    </row>
    <row r="55" spans="8:19" x14ac:dyDescent="0.75">
      <c r="H55">
        <v>0.26500000000000001</v>
      </c>
      <c r="I55">
        <v>1.1264671087264999</v>
      </c>
      <c r="J55">
        <v>1.23475766181946</v>
      </c>
      <c r="K55">
        <v>1.23065769672394</v>
      </c>
      <c r="L55">
        <v>1.21411204338074</v>
      </c>
      <c r="M55">
        <v>1.22198569774628</v>
      </c>
      <c r="N55">
        <v>1.1988898515701301</v>
      </c>
      <c r="O55">
        <v>1.1528639793396001</v>
      </c>
      <c r="P55">
        <v>1.2014907598495499</v>
      </c>
      <c r="Q55">
        <v>1.1487489938736</v>
      </c>
      <c r="R55">
        <v>1.2270988225936901</v>
      </c>
      <c r="S55">
        <f t="shared" si="1"/>
        <v>1.1957072615623492</v>
      </c>
    </row>
    <row r="56" spans="8:19" x14ac:dyDescent="0.75">
      <c r="H56">
        <v>0.27</v>
      </c>
      <c r="I56">
        <v>1.12023389339447</v>
      </c>
      <c r="J56">
        <v>1.24509990215302</v>
      </c>
      <c r="K56">
        <v>1.1259399652481099</v>
      </c>
      <c r="L56">
        <v>1.14605236053467</v>
      </c>
      <c r="M56">
        <v>1.19056248664856</v>
      </c>
      <c r="N56">
        <v>1.2022387981414799</v>
      </c>
      <c r="O56">
        <v>1.1923298835754399</v>
      </c>
      <c r="P56">
        <v>1.1622903347015401</v>
      </c>
      <c r="Q56">
        <v>1.1653870344162001</v>
      </c>
      <c r="R56">
        <v>1.13605868816376</v>
      </c>
      <c r="S56">
        <f t="shared" si="1"/>
        <v>1.1686193346977247</v>
      </c>
    </row>
    <row r="57" spans="8:19" x14ac:dyDescent="0.75">
      <c r="H57">
        <v>0.27500000000000002</v>
      </c>
      <c r="I57">
        <v>1.0513001680374101</v>
      </c>
      <c r="J57">
        <v>1.17153191566467</v>
      </c>
      <c r="K57">
        <v>1.1083167791366599</v>
      </c>
      <c r="L57">
        <v>1.0889190435409499</v>
      </c>
      <c r="M57">
        <v>1.1223880052566499</v>
      </c>
      <c r="N57">
        <v>1.15855360031128</v>
      </c>
      <c r="O57">
        <v>1.1932733058929399</v>
      </c>
      <c r="P57">
        <v>1.1163420677185101</v>
      </c>
      <c r="Q57">
        <v>1.11343014240265</v>
      </c>
      <c r="R57">
        <v>1.1372331380844101</v>
      </c>
      <c r="S57">
        <f t="shared" si="1"/>
        <v>1.1261288166046131</v>
      </c>
    </row>
    <row r="58" spans="8:19" x14ac:dyDescent="0.75">
      <c r="H58">
        <v>0.28000000000000003</v>
      </c>
      <c r="I58">
        <v>1.0080248117446899</v>
      </c>
      <c r="J58">
        <v>1.06328201293945</v>
      </c>
      <c r="K58">
        <v>1.0403634309768699</v>
      </c>
      <c r="L58">
        <v>1.0379384756088299</v>
      </c>
      <c r="M58">
        <v>1.0530154705047601</v>
      </c>
      <c r="N58">
        <v>1.1195540428161599</v>
      </c>
      <c r="O58">
        <v>1.07217168807983</v>
      </c>
      <c r="P58">
        <v>1.0521150827407799</v>
      </c>
      <c r="Q58">
        <v>1.1250568628311199</v>
      </c>
      <c r="R58">
        <v>1.14242231845856</v>
      </c>
      <c r="S58">
        <f t="shared" si="1"/>
        <v>1.0713944196701051</v>
      </c>
    </row>
    <row r="59" spans="8:19" x14ac:dyDescent="0.75">
      <c r="H59">
        <v>0.28499999999999998</v>
      </c>
      <c r="I59">
        <v>0.965509712696075</v>
      </c>
      <c r="J59">
        <v>1.03396940231323</v>
      </c>
      <c r="K59">
        <v>1.01883721351624</v>
      </c>
      <c r="L59">
        <v>1.00823533535004</v>
      </c>
      <c r="M59">
        <v>1.05057120323181</v>
      </c>
      <c r="N59">
        <v>1.0014667510986299</v>
      </c>
      <c r="O59">
        <v>1.0791056156158401</v>
      </c>
      <c r="P59">
        <v>1.0106511116027801</v>
      </c>
      <c r="Q59">
        <v>1.05969846248627</v>
      </c>
      <c r="R59">
        <v>1.0485433340072601</v>
      </c>
      <c r="S59">
        <f t="shared" si="1"/>
        <v>1.0276588141918175</v>
      </c>
    </row>
    <row r="60" spans="8:19" x14ac:dyDescent="0.75">
      <c r="H60">
        <v>0.28999999999999998</v>
      </c>
      <c r="I60">
        <v>0.89885777235031095</v>
      </c>
      <c r="J60">
        <v>1.0073766708373999</v>
      </c>
      <c r="K60">
        <v>0.96688747406005904</v>
      </c>
      <c r="L60">
        <v>0.946663677692413</v>
      </c>
      <c r="M60">
        <v>0.99015188217163097</v>
      </c>
      <c r="N60">
        <v>1.0383257865905799</v>
      </c>
      <c r="O60">
        <v>1.0258316993713399</v>
      </c>
      <c r="P60">
        <v>1.0264248847961399</v>
      </c>
      <c r="Q60">
        <v>1.01433801651001</v>
      </c>
      <c r="R60">
        <v>1.0768586397171001</v>
      </c>
      <c r="S60">
        <f t="shared" si="1"/>
        <v>0.99917165040969835</v>
      </c>
    </row>
    <row r="61" spans="8:19" x14ac:dyDescent="0.75">
      <c r="H61">
        <v>0.29499999999999998</v>
      </c>
      <c r="I61">
        <v>0.895263612270355</v>
      </c>
      <c r="J61">
        <v>0.93437176942825295</v>
      </c>
      <c r="K61">
        <v>0.88354259729385398</v>
      </c>
      <c r="L61">
        <v>0.91453999280929599</v>
      </c>
      <c r="M61">
        <v>0.95062375068664595</v>
      </c>
      <c r="N61">
        <v>0.89911913871765103</v>
      </c>
      <c r="O61">
        <v>0.92976856231689498</v>
      </c>
      <c r="P61">
        <v>0.94260913133621205</v>
      </c>
      <c r="Q61">
        <v>0.97445744276046797</v>
      </c>
      <c r="R61">
        <v>0.97836941480636597</v>
      </c>
      <c r="S61">
        <f t="shared" si="1"/>
        <v>0.93026654124259966</v>
      </c>
    </row>
    <row r="62" spans="8:19" x14ac:dyDescent="0.75">
      <c r="H62">
        <v>0.3</v>
      </c>
      <c r="I62">
        <v>0.869692623615265</v>
      </c>
      <c r="J62">
        <v>0.93383216857910201</v>
      </c>
      <c r="K62">
        <v>0.88882124423980702</v>
      </c>
      <c r="L62">
        <v>0.89918059110641502</v>
      </c>
      <c r="M62">
        <v>0.89544504880905196</v>
      </c>
      <c r="N62">
        <v>0.92075240612029996</v>
      </c>
      <c r="O62">
        <v>0.90735650062561002</v>
      </c>
      <c r="P62">
        <v>0.92870819568634</v>
      </c>
      <c r="Q62">
        <v>0.865378618240356</v>
      </c>
      <c r="R62">
        <v>0.91829144954681396</v>
      </c>
      <c r="S62">
        <f t="shared" si="1"/>
        <v>0.90274588465690631</v>
      </c>
    </row>
    <row r="63" spans="8:19" x14ac:dyDescent="0.75">
      <c r="H63">
        <v>0.30499999999999999</v>
      </c>
      <c r="I63">
        <v>0.81233882904052701</v>
      </c>
      <c r="J63">
        <v>0.85110408067703203</v>
      </c>
      <c r="K63">
        <v>0.79461264610290505</v>
      </c>
      <c r="L63">
        <v>0.86089324951171897</v>
      </c>
      <c r="M63">
        <v>0.87593603134155296</v>
      </c>
      <c r="N63">
        <v>0.82463234663009599</v>
      </c>
      <c r="O63">
        <v>0.85000121593475297</v>
      </c>
      <c r="P63">
        <v>0.86252522468566895</v>
      </c>
      <c r="Q63">
        <v>0.87816941738128695</v>
      </c>
      <c r="R63">
        <v>0.84973907470703103</v>
      </c>
      <c r="S63">
        <f t="shared" si="1"/>
        <v>0.84599521160125712</v>
      </c>
    </row>
    <row r="64" spans="8:19" x14ac:dyDescent="0.75">
      <c r="H64">
        <v>0.31</v>
      </c>
      <c r="I64">
        <v>0.76072239875793501</v>
      </c>
      <c r="J64">
        <v>0.79654246568679798</v>
      </c>
      <c r="K64">
        <v>0.86765456199645996</v>
      </c>
      <c r="L64">
        <v>0.79799705743789695</v>
      </c>
      <c r="M64">
        <v>0.86731648445129395</v>
      </c>
      <c r="N64">
        <v>0.78760629892349199</v>
      </c>
      <c r="O64">
        <v>0.83399975299835205</v>
      </c>
      <c r="P64">
        <v>0.81949490308761597</v>
      </c>
      <c r="Q64">
        <v>0.83207333087921098</v>
      </c>
      <c r="R64">
        <v>0.83298611640930198</v>
      </c>
      <c r="S64">
        <f t="shared" si="1"/>
        <v>0.81963933706283565</v>
      </c>
    </row>
    <row r="65" spans="8:19" x14ac:dyDescent="0.75">
      <c r="H65">
        <v>0.315</v>
      </c>
      <c r="I65">
        <v>0.75108659267425504</v>
      </c>
      <c r="J65">
        <v>0.81926423311233498</v>
      </c>
      <c r="K65">
        <v>0.75607806444168102</v>
      </c>
      <c r="L65">
        <v>0.76543313264846802</v>
      </c>
      <c r="M65">
        <v>0.786673843860626</v>
      </c>
      <c r="N65">
        <v>0.80022585391998302</v>
      </c>
      <c r="O65">
        <v>0.77994716167449996</v>
      </c>
      <c r="P65">
        <v>0.78422081470489502</v>
      </c>
      <c r="Q65">
        <v>0.88919812440872203</v>
      </c>
      <c r="R65">
        <v>0.814045369625092</v>
      </c>
      <c r="S65">
        <f t="shared" si="1"/>
        <v>0.79461731910705569</v>
      </c>
    </row>
    <row r="66" spans="8:19" x14ac:dyDescent="0.75">
      <c r="H66">
        <v>0.32</v>
      </c>
      <c r="I66">
        <v>0.75696301460266102</v>
      </c>
      <c r="J66">
        <v>0.79386556148529097</v>
      </c>
      <c r="K66">
        <v>0.76223176717758201</v>
      </c>
      <c r="L66">
        <v>0.73933219909668002</v>
      </c>
      <c r="M66">
        <v>0.76214188337326105</v>
      </c>
      <c r="N66">
        <v>0.75364339351654097</v>
      </c>
      <c r="O66">
        <v>0.74300199747085605</v>
      </c>
      <c r="P66">
        <v>0.77904832363128695</v>
      </c>
      <c r="Q66">
        <v>0.75007975101470903</v>
      </c>
      <c r="R66">
        <v>0.77001154422759999</v>
      </c>
      <c r="S66">
        <f t="shared" si="1"/>
        <v>0.76103194355964676</v>
      </c>
    </row>
    <row r="67" spans="8:19" x14ac:dyDescent="0.75">
      <c r="H67">
        <v>0.32500000000000001</v>
      </c>
      <c r="I67">
        <v>0.70934909582138095</v>
      </c>
      <c r="J67">
        <v>0.695842385292053</v>
      </c>
      <c r="K67">
        <v>0.72259306907653797</v>
      </c>
      <c r="L67">
        <v>0.70623451471328702</v>
      </c>
      <c r="M67">
        <v>0.75218743085861195</v>
      </c>
      <c r="N67">
        <v>0.78759086132049605</v>
      </c>
      <c r="O67">
        <v>0.77221834659576405</v>
      </c>
      <c r="P67">
        <v>0.75707328319549605</v>
      </c>
      <c r="Q67">
        <v>0.72578787803649902</v>
      </c>
      <c r="R67">
        <v>0.76116615533828702</v>
      </c>
      <c r="S67">
        <f t="shared" ref="S67:S130" si="2">AVERAGE(I67:R67)</f>
        <v>0.73900430202484135</v>
      </c>
    </row>
    <row r="68" spans="8:19" x14ac:dyDescent="0.75">
      <c r="H68">
        <v>0.33</v>
      </c>
      <c r="I68">
        <v>0.69864237308502197</v>
      </c>
      <c r="J68">
        <v>0.72965896129608199</v>
      </c>
      <c r="K68">
        <v>0.69605350494384799</v>
      </c>
      <c r="L68">
        <v>0.732050180435181</v>
      </c>
      <c r="M68">
        <v>0.71739655733108498</v>
      </c>
      <c r="N68">
        <v>0.74325436353683505</v>
      </c>
      <c r="O68">
        <v>0.73273766040802002</v>
      </c>
      <c r="P68">
        <v>0.76301473379135099</v>
      </c>
      <c r="Q68">
        <v>0.720195293426514</v>
      </c>
      <c r="R68">
        <v>0.764684438705444</v>
      </c>
      <c r="S68">
        <f t="shared" si="2"/>
        <v>0.72976880669593824</v>
      </c>
    </row>
    <row r="69" spans="8:19" x14ac:dyDescent="0.75">
      <c r="H69">
        <v>0.33500000000000002</v>
      </c>
      <c r="I69">
        <v>0.67135542631149303</v>
      </c>
      <c r="J69">
        <v>0.70119971036911</v>
      </c>
      <c r="K69">
        <v>0.69806152582168601</v>
      </c>
      <c r="L69">
        <v>0.69005632400512695</v>
      </c>
      <c r="M69">
        <v>0.72630709409713701</v>
      </c>
      <c r="N69">
        <v>0.68303358554840099</v>
      </c>
      <c r="O69">
        <v>0.71343398094177202</v>
      </c>
      <c r="P69">
        <v>0.68434202671051003</v>
      </c>
      <c r="Q69">
        <v>0.70036035776138295</v>
      </c>
      <c r="R69">
        <v>0.70586770772934004</v>
      </c>
      <c r="S69">
        <f t="shared" si="2"/>
        <v>0.6974017739295959</v>
      </c>
    </row>
    <row r="70" spans="8:19" x14ac:dyDescent="0.75">
      <c r="H70">
        <v>0.34</v>
      </c>
      <c r="I70">
        <v>0.65917873382568404</v>
      </c>
      <c r="J70">
        <v>0.70313113927841198</v>
      </c>
      <c r="K70">
        <v>0.68990838527679399</v>
      </c>
      <c r="L70">
        <v>0.71012842655181896</v>
      </c>
      <c r="M70">
        <v>0.69769287109375</v>
      </c>
      <c r="N70">
        <v>0.66417235136032104</v>
      </c>
      <c r="O70">
        <v>0.72921782732009899</v>
      </c>
      <c r="P70">
        <v>0.67618858814239502</v>
      </c>
      <c r="Q70">
        <v>0.65912038087844804</v>
      </c>
      <c r="R70">
        <v>0.67230677604675304</v>
      </c>
      <c r="S70">
        <f t="shared" si="2"/>
        <v>0.68610454797744747</v>
      </c>
    </row>
    <row r="71" spans="8:19" x14ac:dyDescent="0.75">
      <c r="H71">
        <v>0.34499999999999997</v>
      </c>
      <c r="I71">
        <v>0.65690308809280396</v>
      </c>
      <c r="J71">
        <v>0.67949622869491599</v>
      </c>
      <c r="K71">
        <v>0.65111714601516701</v>
      </c>
      <c r="L71">
        <v>0.69374889135360696</v>
      </c>
      <c r="M71">
        <v>0.70553386211395297</v>
      </c>
      <c r="N71">
        <v>0.65275382995605502</v>
      </c>
      <c r="O71">
        <v>0.64782363176345803</v>
      </c>
      <c r="P71">
        <v>0.65636491775512695</v>
      </c>
      <c r="Q71">
        <v>0.68518775701522805</v>
      </c>
      <c r="R71">
        <v>0.70528215169906605</v>
      </c>
      <c r="S71">
        <f t="shared" si="2"/>
        <v>0.6734211504459382</v>
      </c>
    </row>
    <row r="72" spans="8:19" x14ac:dyDescent="0.75">
      <c r="H72">
        <v>0.35</v>
      </c>
      <c r="I72">
        <v>0.62187790870666504</v>
      </c>
      <c r="J72">
        <v>0.619365274906158</v>
      </c>
      <c r="K72">
        <v>0.63223963975906405</v>
      </c>
      <c r="L72">
        <v>0.65075945854187001</v>
      </c>
      <c r="M72">
        <v>0.63722509145736705</v>
      </c>
      <c r="N72">
        <v>0.696325123310089</v>
      </c>
      <c r="O72">
        <v>0.665932476520538</v>
      </c>
      <c r="P72">
        <v>0.67063623666763295</v>
      </c>
      <c r="Q72">
        <v>0.64746540784835804</v>
      </c>
      <c r="R72">
        <v>0.68157207965850797</v>
      </c>
      <c r="S72">
        <f t="shared" si="2"/>
        <v>0.65233986973762514</v>
      </c>
    </row>
    <row r="73" spans="8:19" x14ac:dyDescent="0.75">
      <c r="H73">
        <v>0.35499999999999998</v>
      </c>
      <c r="I73">
        <v>0.64244157075882002</v>
      </c>
      <c r="J73">
        <v>0.60830765962600697</v>
      </c>
      <c r="K73">
        <v>0.63355380296707198</v>
      </c>
      <c r="L73">
        <v>0.593575179576874</v>
      </c>
      <c r="M73">
        <v>0.62537407875061002</v>
      </c>
      <c r="N73">
        <v>0.61624795198440596</v>
      </c>
      <c r="O73">
        <v>0.64649254083633401</v>
      </c>
      <c r="P73">
        <v>0.64727443456649802</v>
      </c>
      <c r="Q73">
        <v>0.65823739767074596</v>
      </c>
      <c r="R73">
        <v>0.65593737363815297</v>
      </c>
      <c r="S73">
        <f t="shared" si="2"/>
        <v>0.63274419903755197</v>
      </c>
    </row>
    <row r="74" spans="8:19" x14ac:dyDescent="0.75">
      <c r="H74">
        <v>0.36</v>
      </c>
      <c r="I74">
        <v>0.62804263830184903</v>
      </c>
      <c r="J74">
        <v>0.646870136260986</v>
      </c>
      <c r="K74">
        <v>0.60589152574539196</v>
      </c>
      <c r="L74">
        <v>0.64229184389114402</v>
      </c>
      <c r="M74">
        <v>0.61421996355056796</v>
      </c>
      <c r="N74">
        <v>0.67018228769302401</v>
      </c>
      <c r="O74">
        <v>0.64284139871597301</v>
      </c>
      <c r="P74">
        <v>0.58097875118255604</v>
      </c>
      <c r="Q74">
        <v>0.62183916568756104</v>
      </c>
      <c r="R74">
        <v>0.68610382080078103</v>
      </c>
      <c r="S74">
        <f t="shared" si="2"/>
        <v>0.63392615318298351</v>
      </c>
    </row>
    <row r="75" spans="8:19" x14ac:dyDescent="0.75">
      <c r="H75">
        <v>0.36499999999999999</v>
      </c>
      <c r="I75">
        <v>0.59912461042404197</v>
      </c>
      <c r="J75">
        <v>0.624897420406342</v>
      </c>
      <c r="K75">
        <v>0.61377567052841198</v>
      </c>
      <c r="L75">
        <v>0.60339283943176303</v>
      </c>
      <c r="M75">
        <v>0.62444734573364302</v>
      </c>
      <c r="N75">
        <v>0.61498230695724498</v>
      </c>
      <c r="O75">
        <v>0.62443226575851396</v>
      </c>
      <c r="P75">
        <v>0.601537585258484</v>
      </c>
      <c r="Q75">
        <v>0.60127449035644498</v>
      </c>
      <c r="R75">
        <v>0.59034943580627397</v>
      </c>
      <c r="S75">
        <f t="shared" si="2"/>
        <v>0.60982139706611649</v>
      </c>
    </row>
    <row r="76" spans="8:19" x14ac:dyDescent="0.75">
      <c r="H76">
        <v>0.37</v>
      </c>
      <c r="I76">
        <v>0.57761418819427501</v>
      </c>
      <c r="J76">
        <v>0.59374636411666903</v>
      </c>
      <c r="K76">
        <v>0.59603369235992398</v>
      </c>
      <c r="L76">
        <v>0.61889684200286899</v>
      </c>
      <c r="M76">
        <v>0.62017166614532504</v>
      </c>
      <c r="N76">
        <v>0.58097618818283103</v>
      </c>
      <c r="O76">
        <v>0.60571640729904197</v>
      </c>
      <c r="P76">
        <v>0.619076728820801</v>
      </c>
      <c r="Q76">
        <v>0.55116534233093295</v>
      </c>
      <c r="R76">
        <v>0.60974740982055697</v>
      </c>
      <c r="S76">
        <f t="shared" si="2"/>
        <v>0.59731448292732248</v>
      </c>
    </row>
    <row r="77" spans="8:19" x14ac:dyDescent="0.75">
      <c r="H77">
        <v>0.375</v>
      </c>
      <c r="I77">
        <v>0.55216950178146396</v>
      </c>
      <c r="J77">
        <v>0.59832453727722201</v>
      </c>
      <c r="K77">
        <v>0.52886492013931297</v>
      </c>
      <c r="L77">
        <v>0.54802417755126998</v>
      </c>
      <c r="M77">
        <v>0.61427628993988004</v>
      </c>
      <c r="N77">
        <v>0.57054746150970503</v>
      </c>
      <c r="O77">
        <v>0.56099933385848999</v>
      </c>
      <c r="P77">
        <v>0.58356726169586204</v>
      </c>
      <c r="Q77">
        <v>0.57347667217254605</v>
      </c>
      <c r="R77">
        <v>0.59967041015625</v>
      </c>
      <c r="S77">
        <f t="shared" si="2"/>
        <v>0.5729920566082003</v>
      </c>
    </row>
    <row r="78" spans="8:19" x14ac:dyDescent="0.75">
      <c r="H78">
        <v>0.38</v>
      </c>
      <c r="I78">
        <v>0.55549275875091597</v>
      </c>
      <c r="J78">
        <v>0.56710356473922696</v>
      </c>
      <c r="K78">
        <v>0.53702133893966697</v>
      </c>
      <c r="L78">
        <v>0.59076124429702803</v>
      </c>
      <c r="M78">
        <v>0.62374764680862405</v>
      </c>
      <c r="N78">
        <v>0.56123828887939498</v>
      </c>
      <c r="O78">
        <v>0.59615033864974998</v>
      </c>
      <c r="P78">
        <v>0.60695964097976696</v>
      </c>
      <c r="Q78">
        <v>0.60630041360855103</v>
      </c>
      <c r="R78">
        <v>0.60241657495498702</v>
      </c>
      <c r="S78">
        <f t="shared" si="2"/>
        <v>0.58471918106079124</v>
      </c>
    </row>
    <row r="79" spans="8:19" x14ac:dyDescent="0.75">
      <c r="H79">
        <v>0.38500000000000001</v>
      </c>
      <c r="I79">
        <v>0.53481465578079201</v>
      </c>
      <c r="J79">
        <v>0.55602806806564298</v>
      </c>
      <c r="K79">
        <v>0.56188994646072399</v>
      </c>
      <c r="L79">
        <v>0.56831681728363004</v>
      </c>
      <c r="M79">
        <v>0.58989447355270397</v>
      </c>
      <c r="N79">
        <v>0.569774210453033</v>
      </c>
      <c r="O79">
        <v>0.57949870824813798</v>
      </c>
      <c r="P79">
        <v>0.57497465610504195</v>
      </c>
      <c r="Q79">
        <v>0.56548559665679898</v>
      </c>
      <c r="R79">
        <v>0.55533170700073198</v>
      </c>
      <c r="S79">
        <f t="shared" si="2"/>
        <v>0.56560088396072372</v>
      </c>
    </row>
    <row r="80" spans="8:19" x14ac:dyDescent="0.75">
      <c r="H80">
        <v>0.39</v>
      </c>
      <c r="I80">
        <v>0.57146066427230802</v>
      </c>
      <c r="J80">
        <v>0.54223936796188399</v>
      </c>
      <c r="K80">
        <v>0.53528887033462502</v>
      </c>
      <c r="L80">
        <v>0.54623860120773304</v>
      </c>
      <c r="M80">
        <v>0.59926307201385498</v>
      </c>
      <c r="N80">
        <v>0.58226257562637296</v>
      </c>
      <c r="O80">
        <v>0.51571160554885898</v>
      </c>
      <c r="P80">
        <v>0.58533012866973899</v>
      </c>
      <c r="Q80">
        <v>0.580616295337677</v>
      </c>
      <c r="R80">
        <v>0.55268830060958896</v>
      </c>
      <c r="S80">
        <f t="shared" si="2"/>
        <v>0.5611099481582642</v>
      </c>
    </row>
    <row r="81" spans="8:19" x14ac:dyDescent="0.75">
      <c r="H81">
        <v>0.39500000000000002</v>
      </c>
      <c r="I81">
        <v>0.48192769289016701</v>
      </c>
      <c r="J81">
        <v>0.51027584075927701</v>
      </c>
      <c r="K81">
        <v>0.54735445976257302</v>
      </c>
      <c r="L81">
        <v>0.56071203947067305</v>
      </c>
      <c r="M81">
        <v>0.54280000925064098</v>
      </c>
      <c r="N81">
        <v>0.53906881809234597</v>
      </c>
      <c r="O81">
        <v>0.56232976913452104</v>
      </c>
      <c r="P81">
        <v>0.56647652387618996</v>
      </c>
      <c r="Q81">
        <v>0.57466584444045998</v>
      </c>
      <c r="R81">
        <v>0.55596274137496904</v>
      </c>
      <c r="S81">
        <f t="shared" si="2"/>
        <v>0.54415737390518171</v>
      </c>
    </row>
    <row r="82" spans="8:19" x14ac:dyDescent="0.75">
      <c r="H82">
        <v>0.4</v>
      </c>
      <c r="I82">
        <v>0.48601660132408098</v>
      </c>
      <c r="J82">
        <v>0.53545111417770397</v>
      </c>
      <c r="K82">
        <v>0.56572300195694003</v>
      </c>
      <c r="L82">
        <v>0.52006721496581998</v>
      </c>
      <c r="M82">
        <v>0.57567727565765403</v>
      </c>
      <c r="N82">
        <v>0.52048766613006603</v>
      </c>
      <c r="O82">
        <v>0.551566421985626</v>
      </c>
      <c r="P82">
        <v>0.51700472831726096</v>
      </c>
      <c r="Q82">
        <v>0.55715268850326505</v>
      </c>
      <c r="R82">
        <v>0.55170416831970204</v>
      </c>
      <c r="S82">
        <f t="shared" si="2"/>
        <v>0.53808508813381195</v>
      </c>
    </row>
    <row r="83" spans="8:19" x14ac:dyDescent="0.75">
      <c r="H83">
        <v>0.40500000000000003</v>
      </c>
      <c r="I83">
        <v>0.53890830278396595</v>
      </c>
      <c r="J83">
        <v>0.52947461605071999</v>
      </c>
      <c r="K83">
        <v>0.51607978343963601</v>
      </c>
      <c r="L83">
        <v>0.44242945313453702</v>
      </c>
      <c r="M83">
        <v>0.54962962865829501</v>
      </c>
      <c r="N83">
        <v>0.50680977106094405</v>
      </c>
      <c r="O83">
        <v>0.56527322530746504</v>
      </c>
      <c r="P83">
        <v>0.50913524627685502</v>
      </c>
      <c r="Q83">
        <v>0.50441765785217296</v>
      </c>
      <c r="R83">
        <v>0.55027306079864502</v>
      </c>
      <c r="S83">
        <f t="shared" si="2"/>
        <v>0.52124307453632357</v>
      </c>
    </row>
    <row r="84" spans="8:19" x14ac:dyDescent="0.75">
      <c r="H84">
        <v>0.41</v>
      </c>
      <c r="I84">
        <v>0.53213584423065197</v>
      </c>
      <c r="J84">
        <v>0.51400500535964999</v>
      </c>
      <c r="K84">
        <v>0.40332514047622697</v>
      </c>
      <c r="L84">
        <v>0.49047908186912498</v>
      </c>
      <c r="M84">
        <v>0.53037977218627896</v>
      </c>
      <c r="N84">
        <v>0.493703782558441</v>
      </c>
      <c r="O84">
        <v>0.46765020489692699</v>
      </c>
      <c r="P84">
        <v>0.51465600728988603</v>
      </c>
      <c r="Q84">
        <v>0.48546823859214799</v>
      </c>
      <c r="R84">
        <v>0.46324637532234197</v>
      </c>
      <c r="S84">
        <f t="shared" si="2"/>
        <v>0.48950494527816774</v>
      </c>
    </row>
    <row r="85" spans="8:19" x14ac:dyDescent="0.75">
      <c r="H85">
        <v>0.41499999999999998</v>
      </c>
      <c r="I85">
        <v>0.48482045531272899</v>
      </c>
      <c r="J85">
        <v>0.53623515367507901</v>
      </c>
      <c r="K85">
        <v>0.29223388433456399</v>
      </c>
      <c r="L85">
        <v>0.45865717530250499</v>
      </c>
      <c r="M85">
        <v>0.42821213603019698</v>
      </c>
      <c r="N85">
        <v>0.48137900233268699</v>
      </c>
      <c r="O85">
        <v>0.45309802889823902</v>
      </c>
      <c r="P85">
        <v>0.50697243213653598</v>
      </c>
      <c r="Q85">
        <v>0.522988140583038</v>
      </c>
      <c r="R85">
        <v>0.49762970209121699</v>
      </c>
      <c r="S85">
        <f t="shared" si="2"/>
        <v>0.46622261106967916</v>
      </c>
    </row>
    <row r="86" spans="8:19" x14ac:dyDescent="0.75">
      <c r="H86">
        <v>0.42</v>
      </c>
      <c r="I86">
        <v>0.54614514112472501</v>
      </c>
      <c r="J86">
        <v>0.46565073728561401</v>
      </c>
      <c r="K86">
        <v>0.18080599606037101</v>
      </c>
      <c r="L86">
        <v>0.50363254547119096</v>
      </c>
      <c r="M86">
        <v>0.46763488650321999</v>
      </c>
      <c r="N86">
        <v>0.49675208330154402</v>
      </c>
      <c r="O86">
        <v>0.53898239135742199</v>
      </c>
      <c r="P86">
        <v>0.49700260162353499</v>
      </c>
      <c r="Q86">
        <v>0.54168033599853505</v>
      </c>
      <c r="R86">
        <v>0.47811785340309099</v>
      </c>
      <c r="S86">
        <f t="shared" si="2"/>
        <v>0.4716404572129248</v>
      </c>
    </row>
    <row r="87" spans="8:19" x14ac:dyDescent="0.75">
      <c r="H87">
        <v>0.42499999999999999</v>
      </c>
      <c r="I87">
        <v>0.40456983447074901</v>
      </c>
      <c r="J87">
        <v>0.52908104658126798</v>
      </c>
      <c r="K87">
        <v>0.15512312948703799</v>
      </c>
      <c r="L87">
        <v>0.50638443231582597</v>
      </c>
      <c r="M87">
        <v>0.363388150930405</v>
      </c>
      <c r="N87">
        <v>0.532742500305176</v>
      </c>
      <c r="O87">
        <v>0.35281321406364402</v>
      </c>
      <c r="P87">
        <v>0.53331905603408802</v>
      </c>
      <c r="Q87">
        <v>0.46123921871185303</v>
      </c>
      <c r="R87">
        <v>0.51389777660369895</v>
      </c>
      <c r="S87">
        <f t="shared" si="2"/>
        <v>0.43525583595037459</v>
      </c>
    </row>
    <row r="88" spans="8:19" x14ac:dyDescent="0.75">
      <c r="H88">
        <v>0.43</v>
      </c>
      <c r="I88">
        <v>0.193450286984444</v>
      </c>
      <c r="J88">
        <v>0.462298303842545</v>
      </c>
      <c r="K88">
        <v>0.14776082336902599</v>
      </c>
      <c r="L88">
        <v>0.51325201988220204</v>
      </c>
      <c r="M88">
        <v>0.28200307488441501</v>
      </c>
      <c r="N88">
        <v>0.52078843116760298</v>
      </c>
      <c r="O88">
        <v>0.22872139513492601</v>
      </c>
      <c r="P88">
        <v>0.48839429020881697</v>
      </c>
      <c r="Q88">
        <v>0.51666504144668601</v>
      </c>
      <c r="R88">
        <v>0.51325196027755704</v>
      </c>
      <c r="S88">
        <f t="shared" si="2"/>
        <v>0.38665856271982207</v>
      </c>
    </row>
    <row r="89" spans="8:19" x14ac:dyDescent="0.75">
      <c r="H89">
        <v>0.435</v>
      </c>
      <c r="I89">
        <v>0.146035566926003</v>
      </c>
      <c r="J89">
        <v>0.48019337654113797</v>
      </c>
      <c r="K89">
        <v>0.128317326307297</v>
      </c>
      <c r="L89">
        <v>0.46324214339256298</v>
      </c>
      <c r="M89">
        <v>0.17320238053798701</v>
      </c>
      <c r="N89">
        <v>0.489460229873657</v>
      </c>
      <c r="O89">
        <v>0.14926032721996299</v>
      </c>
      <c r="P89">
        <v>0.35435998439788802</v>
      </c>
      <c r="Q89">
        <v>0.45905306935310403</v>
      </c>
      <c r="R89">
        <v>0.51117712259292603</v>
      </c>
      <c r="S89">
        <f t="shared" si="2"/>
        <v>0.33543015271425258</v>
      </c>
    </row>
    <row r="90" spans="8:19" x14ac:dyDescent="0.75">
      <c r="H90">
        <v>0.44</v>
      </c>
      <c r="I90">
        <v>0.138037353754044</v>
      </c>
      <c r="J90">
        <v>0.47923806309700001</v>
      </c>
      <c r="K90">
        <v>0.13054674863815299</v>
      </c>
      <c r="L90">
        <v>0.43310636281967202</v>
      </c>
      <c r="M90">
        <v>0.13542276620864899</v>
      </c>
      <c r="N90">
        <v>0.50002634525299094</v>
      </c>
      <c r="O90">
        <v>0.13003036379814101</v>
      </c>
      <c r="P90">
        <v>0.36756545305252097</v>
      </c>
      <c r="Q90">
        <v>0.45943892002105702</v>
      </c>
      <c r="R90">
        <v>0.50343996286392201</v>
      </c>
      <c r="S90">
        <f t="shared" si="2"/>
        <v>0.327685233950615</v>
      </c>
    </row>
    <row r="91" spans="8:19" x14ac:dyDescent="0.75">
      <c r="H91">
        <v>0.44500000000000001</v>
      </c>
      <c r="I91">
        <v>0.13532793521881101</v>
      </c>
      <c r="J91">
        <v>0.33207324147224399</v>
      </c>
      <c r="K91">
        <v>0.14616794884204901</v>
      </c>
      <c r="L91">
        <v>0.45207145810127303</v>
      </c>
      <c r="M91">
        <v>0.127528145909309</v>
      </c>
      <c r="N91">
        <v>0.39782094955444303</v>
      </c>
      <c r="O91">
        <v>0.12577499449253099</v>
      </c>
      <c r="P91">
        <v>0.26815435290336598</v>
      </c>
      <c r="Q91">
        <v>0.502274990081787</v>
      </c>
      <c r="R91">
        <v>0.47786578536033603</v>
      </c>
      <c r="S91">
        <f t="shared" si="2"/>
        <v>0.29650598019361485</v>
      </c>
    </row>
    <row r="92" spans="8:19" x14ac:dyDescent="0.75">
      <c r="H92">
        <v>0.45</v>
      </c>
      <c r="I92">
        <v>0.114511884748936</v>
      </c>
      <c r="J92">
        <v>0.28455370664596602</v>
      </c>
      <c r="K92">
        <v>0.123382456600666</v>
      </c>
      <c r="L92">
        <v>0.27959716320037797</v>
      </c>
      <c r="M92">
        <v>0.14013634622096999</v>
      </c>
      <c r="N92">
        <v>0.25793796777725198</v>
      </c>
      <c r="O92">
        <v>0.121006093919277</v>
      </c>
      <c r="P92">
        <v>0.14501222968101499</v>
      </c>
      <c r="Q92">
        <v>0.27177724242210399</v>
      </c>
      <c r="R92">
        <v>0.38941553235053999</v>
      </c>
      <c r="S92">
        <f t="shared" si="2"/>
        <v>0.21273306235671044</v>
      </c>
    </row>
    <row r="93" spans="8:19" x14ac:dyDescent="0.75">
      <c r="H93">
        <v>0.45500000000000002</v>
      </c>
      <c r="I93">
        <v>0.114996910095215</v>
      </c>
      <c r="J93">
        <v>0.132398381829262</v>
      </c>
      <c r="K93">
        <v>9.8394043743610396E-2</v>
      </c>
      <c r="L93">
        <v>0.16835197806358301</v>
      </c>
      <c r="M93">
        <v>0.117482624948025</v>
      </c>
      <c r="N93">
        <v>0.164674878120422</v>
      </c>
      <c r="O93">
        <v>0.10994728654623</v>
      </c>
      <c r="P93">
        <v>0.12049151211976999</v>
      </c>
      <c r="Q93">
        <v>0.157148271799088</v>
      </c>
      <c r="R93">
        <v>0.35443201661109902</v>
      </c>
      <c r="S93">
        <f t="shared" si="2"/>
        <v>0.15383179038763045</v>
      </c>
    </row>
    <row r="94" spans="8:19" x14ac:dyDescent="0.75">
      <c r="H94">
        <v>0.46</v>
      </c>
      <c r="I94">
        <v>9.8060131072998005E-2</v>
      </c>
      <c r="J94">
        <v>0.12694582343101499</v>
      </c>
      <c r="K94">
        <v>8.6660474538803101E-2</v>
      </c>
      <c r="L94">
        <v>0.13595454394817399</v>
      </c>
      <c r="M94">
        <v>0.114113241434097</v>
      </c>
      <c r="N94">
        <v>0.12863698601722701</v>
      </c>
      <c r="O94">
        <v>0.104249864816666</v>
      </c>
      <c r="P94">
        <v>0.122119978070259</v>
      </c>
      <c r="Q94">
        <v>0.134235635399818</v>
      </c>
      <c r="R94">
        <v>0.19976787269115401</v>
      </c>
      <c r="S94">
        <f t="shared" si="2"/>
        <v>0.12507445514202112</v>
      </c>
    </row>
    <row r="95" spans="8:19" x14ac:dyDescent="0.75">
      <c r="H95">
        <v>0.46500000000000002</v>
      </c>
      <c r="I95">
        <v>9.2829830944538103E-2</v>
      </c>
      <c r="J95">
        <v>0.124506875872612</v>
      </c>
      <c r="K95">
        <v>7.7178277075290694E-2</v>
      </c>
      <c r="L95">
        <v>0.121597029268742</v>
      </c>
      <c r="M95">
        <v>0.10902494937181501</v>
      </c>
      <c r="N95">
        <v>0.12909176945686299</v>
      </c>
      <c r="O95">
        <v>8.5346899926662403E-2</v>
      </c>
      <c r="P95">
        <v>0.12067357450723599</v>
      </c>
      <c r="Q95">
        <v>0.12659887969493899</v>
      </c>
      <c r="R95">
        <v>0.13199843466281899</v>
      </c>
      <c r="S95">
        <f t="shared" si="2"/>
        <v>0.11188465207815172</v>
      </c>
    </row>
    <row r="96" spans="8:19" x14ac:dyDescent="0.75">
      <c r="H96">
        <v>0.47</v>
      </c>
      <c r="I96">
        <v>8.1746354699134799E-2</v>
      </c>
      <c r="J96">
        <v>0.117919653654099</v>
      </c>
      <c r="K96">
        <v>7.9038664698600797E-2</v>
      </c>
      <c r="L96">
        <v>0.135152027010918</v>
      </c>
      <c r="M96">
        <v>8.0696716904640198E-2</v>
      </c>
      <c r="N96">
        <v>0.133430451154709</v>
      </c>
      <c r="O96">
        <v>6.4150661230087294E-2</v>
      </c>
      <c r="P96">
        <v>9.9193751811981201E-2</v>
      </c>
      <c r="Q96">
        <v>0.12024636566638899</v>
      </c>
      <c r="R96">
        <v>0.130960047245026</v>
      </c>
      <c r="S96">
        <f t="shared" si="2"/>
        <v>0.10425346940755853</v>
      </c>
    </row>
    <row r="97" spans="8:19" x14ac:dyDescent="0.75">
      <c r="H97">
        <v>0.47499999999999998</v>
      </c>
      <c r="I97">
        <v>6.6477775573730497E-2</v>
      </c>
      <c r="J97">
        <v>9.7208224236965193E-2</v>
      </c>
      <c r="K97">
        <v>7.2164386510848999E-2</v>
      </c>
      <c r="L97">
        <v>0.126285955309868</v>
      </c>
      <c r="M97">
        <v>7.3653340339660603E-2</v>
      </c>
      <c r="N97">
        <v>0.120203100144863</v>
      </c>
      <c r="O97">
        <v>7.1609847247600597E-2</v>
      </c>
      <c r="P97">
        <v>9.0341001749038696E-2</v>
      </c>
      <c r="Q97">
        <v>9.8912477493286105E-2</v>
      </c>
      <c r="R97">
        <v>0.12626060843467701</v>
      </c>
      <c r="S97">
        <f t="shared" si="2"/>
        <v>9.431167170405387E-2</v>
      </c>
    </row>
    <row r="98" spans="8:19" x14ac:dyDescent="0.75">
      <c r="H98">
        <v>0.48</v>
      </c>
      <c r="I98">
        <v>5.7253852486610399E-2</v>
      </c>
      <c r="J98">
        <v>7.7529139816761003E-2</v>
      </c>
      <c r="K98">
        <v>6.7849405109882396E-2</v>
      </c>
      <c r="L98">
        <v>8.2968674600124401E-2</v>
      </c>
      <c r="M98">
        <v>5.4644592106342302E-2</v>
      </c>
      <c r="N98">
        <v>0.104046195745468</v>
      </c>
      <c r="O98">
        <v>5.5901288986206103E-2</v>
      </c>
      <c r="P98">
        <v>7.6741628348827404E-2</v>
      </c>
      <c r="Q98">
        <v>8.3382748067378998E-2</v>
      </c>
      <c r="R98">
        <v>0.118431523442268</v>
      </c>
      <c r="S98">
        <f t="shared" si="2"/>
        <v>7.7874904870986889E-2</v>
      </c>
    </row>
    <row r="99" spans="8:19" x14ac:dyDescent="0.75">
      <c r="H99">
        <v>0.48499999999999999</v>
      </c>
      <c r="I99">
        <v>5.9159696102142299E-2</v>
      </c>
      <c r="J99">
        <v>6.1263691633939701E-2</v>
      </c>
      <c r="K99">
        <v>5.1179219037294402E-2</v>
      </c>
      <c r="L99">
        <v>6.5904818475246402E-2</v>
      </c>
      <c r="M99">
        <v>5.4354146122932399E-2</v>
      </c>
      <c r="N99">
        <v>7.7016413211822496E-2</v>
      </c>
      <c r="O99">
        <v>4.7487340867519399E-2</v>
      </c>
      <c r="P99">
        <v>5.6096013635396999E-2</v>
      </c>
      <c r="Q99">
        <v>6.0413986444473301E-2</v>
      </c>
      <c r="R99">
        <v>9.0016730129718794E-2</v>
      </c>
      <c r="S99">
        <f t="shared" si="2"/>
        <v>6.2289205566048625E-2</v>
      </c>
    </row>
    <row r="100" spans="8:19" x14ac:dyDescent="0.75">
      <c r="H100">
        <v>0.49</v>
      </c>
      <c r="I100">
        <v>5.5631168186664602E-2</v>
      </c>
      <c r="J100">
        <v>5.29447980225086E-2</v>
      </c>
      <c r="K100">
        <v>4.8216793686151498E-2</v>
      </c>
      <c r="L100">
        <v>5.4316386580467203E-2</v>
      </c>
      <c r="M100">
        <v>4.5506224036216701E-2</v>
      </c>
      <c r="N100">
        <v>7.1140095591545105E-2</v>
      </c>
      <c r="O100">
        <v>4.8847857862711001E-2</v>
      </c>
      <c r="P100">
        <v>4.4630933552980402E-2</v>
      </c>
      <c r="Q100">
        <v>4.9572575837373699E-2</v>
      </c>
      <c r="R100">
        <v>8.3609789609909099E-2</v>
      </c>
      <c r="S100">
        <f t="shared" si="2"/>
        <v>5.5441662296652795E-2</v>
      </c>
    </row>
    <row r="101" spans="8:19" x14ac:dyDescent="0.75">
      <c r="H101">
        <v>0.495</v>
      </c>
      <c r="I101">
        <v>5.8972597122192397E-2</v>
      </c>
      <c r="J101">
        <v>4.6698607504367801E-2</v>
      </c>
      <c r="K101">
        <v>5.6429311633109998E-2</v>
      </c>
      <c r="L101">
        <v>4.7693219035863897E-2</v>
      </c>
      <c r="M101">
        <v>4.4733773916959797E-2</v>
      </c>
      <c r="N101">
        <v>4.6326931565999999E-2</v>
      </c>
      <c r="O101">
        <v>5.0436053425073603E-2</v>
      </c>
      <c r="P101">
        <v>4.5746605843305602E-2</v>
      </c>
      <c r="Q101">
        <v>5.0139714032411603E-2</v>
      </c>
      <c r="R101">
        <v>5.5727422237396199E-2</v>
      </c>
      <c r="S101">
        <f t="shared" si="2"/>
        <v>5.0290423631668094E-2</v>
      </c>
    </row>
    <row r="102" spans="8:19" x14ac:dyDescent="0.75">
      <c r="H102">
        <v>0.5</v>
      </c>
      <c r="I102">
        <v>5.0378195941448198E-2</v>
      </c>
      <c r="J102">
        <v>4.9974277615547201E-2</v>
      </c>
      <c r="K102">
        <v>4.9890194088220603E-2</v>
      </c>
      <c r="L102">
        <v>5.7280827313661603E-2</v>
      </c>
      <c r="M102">
        <v>5.6561108678579303E-2</v>
      </c>
      <c r="N102">
        <v>5.58387748897076E-2</v>
      </c>
      <c r="O102">
        <v>4.4808521866798401E-2</v>
      </c>
      <c r="P102">
        <v>4.1914045810699498E-2</v>
      </c>
      <c r="Q102">
        <v>3.8564674556255299E-2</v>
      </c>
      <c r="R102">
        <v>5.1020782440900803E-2</v>
      </c>
      <c r="S102">
        <f t="shared" si="2"/>
        <v>4.9623140320181849E-2</v>
      </c>
    </row>
    <row r="103" spans="8:19" x14ac:dyDescent="0.75">
      <c r="H103">
        <v>0.505</v>
      </c>
      <c r="I103">
        <v>4.53084483742714E-2</v>
      </c>
      <c r="J103">
        <v>3.7008460611105E-2</v>
      </c>
      <c r="K103">
        <v>4.1408840566873599E-2</v>
      </c>
      <c r="L103">
        <v>4.2301259934902198E-2</v>
      </c>
      <c r="M103">
        <v>4.8869043588638299E-2</v>
      </c>
      <c r="N103">
        <v>3.2099135220050798E-2</v>
      </c>
      <c r="O103">
        <v>4.8069622367620503E-2</v>
      </c>
      <c r="P103">
        <v>4.3714158236980397E-2</v>
      </c>
      <c r="Q103">
        <v>4.6943966299295398E-2</v>
      </c>
      <c r="R103">
        <v>4.2768321931362201E-2</v>
      </c>
      <c r="S103">
        <f t="shared" si="2"/>
        <v>4.2849125713109976E-2</v>
      </c>
    </row>
    <row r="104" spans="8:19" x14ac:dyDescent="0.75">
      <c r="H104">
        <v>0.51</v>
      </c>
      <c r="I104">
        <v>4.72147613763809E-2</v>
      </c>
      <c r="J104">
        <v>4.9673575907945598E-2</v>
      </c>
      <c r="K104">
        <v>3.96182388067245E-2</v>
      </c>
      <c r="L104">
        <v>4.6064354479312897E-2</v>
      </c>
      <c r="M104">
        <v>3.80932204425335E-2</v>
      </c>
      <c r="N104">
        <v>4.4100154191255597E-2</v>
      </c>
      <c r="O104">
        <v>4.24514710903168E-2</v>
      </c>
      <c r="P104">
        <v>3.64502891898155E-2</v>
      </c>
      <c r="Q104">
        <v>3.3224266022443799E-2</v>
      </c>
      <c r="R104">
        <v>5.5119179189205197E-2</v>
      </c>
      <c r="S104">
        <f t="shared" si="2"/>
        <v>4.3200951069593416E-2</v>
      </c>
    </row>
    <row r="105" spans="8:19" x14ac:dyDescent="0.75">
      <c r="H105">
        <v>0.51500000000000001</v>
      </c>
      <c r="I105">
        <v>4.6869374811649302E-2</v>
      </c>
      <c r="J105">
        <v>5.1325853914022397E-2</v>
      </c>
      <c r="K105">
        <v>4.2422778904437998E-2</v>
      </c>
      <c r="L105">
        <v>5.2424043416976901E-2</v>
      </c>
      <c r="M105">
        <v>4.2449828237295199E-2</v>
      </c>
      <c r="N105">
        <v>3.7184141576290103E-2</v>
      </c>
      <c r="O105">
        <v>4.1830316185951198E-2</v>
      </c>
      <c r="P105">
        <v>3.90848331153393E-2</v>
      </c>
      <c r="Q105">
        <v>3.6807075142860399E-2</v>
      </c>
      <c r="R105">
        <v>4.40161190927029E-2</v>
      </c>
      <c r="S105">
        <f t="shared" si="2"/>
        <v>4.3441436439752568E-2</v>
      </c>
    </row>
    <row r="106" spans="8:19" x14ac:dyDescent="0.75">
      <c r="H106">
        <v>0.52</v>
      </c>
      <c r="I106">
        <v>5.1999762654304497E-2</v>
      </c>
      <c r="J106">
        <v>5.3688660264015198E-2</v>
      </c>
      <c r="K106">
        <v>5.7998169213533401E-2</v>
      </c>
      <c r="L106">
        <v>5.4989147931337398E-2</v>
      </c>
      <c r="M106">
        <v>3.62439826130867E-2</v>
      </c>
      <c r="N106">
        <v>4.5815326273441301E-2</v>
      </c>
      <c r="O106">
        <v>3.8869168609380701E-2</v>
      </c>
      <c r="P106">
        <v>4.3109532445669202E-2</v>
      </c>
      <c r="Q106">
        <v>3.53444255888462E-2</v>
      </c>
      <c r="R106">
        <v>4.0861953049898099E-2</v>
      </c>
      <c r="S106">
        <f t="shared" si="2"/>
        <v>4.5892012864351281E-2</v>
      </c>
    </row>
    <row r="107" spans="8:19" x14ac:dyDescent="0.75">
      <c r="H107">
        <v>0.52500000000000002</v>
      </c>
      <c r="I107">
        <v>4.3599218130111701E-2</v>
      </c>
      <c r="J107">
        <v>5.45236691832542E-2</v>
      </c>
      <c r="K107">
        <v>5.0963450223207502E-2</v>
      </c>
      <c r="L107">
        <v>4.4164240360260003E-2</v>
      </c>
      <c r="M107">
        <v>3.7256110459566102E-2</v>
      </c>
      <c r="N107">
        <v>5.05864508450031E-2</v>
      </c>
      <c r="O107">
        <v>5.1488477736711502E-2</v>
      </c>
      <c r="P107">
        <v>4.68604005873203E-2</v>
      </c>
      <c r="Q107">
        <v>4.6025682240724598E-2</v>
      </c>
      <c r="R107">
        <v>4.6642273664474501E-2</v>
      </c>
      <c r="S107">
        <f t="shared" si="2"/>
        <v>4.721099734306336E-2</v>
      </c>
    </row>
    <row r="108" spans="8:19" x14ac:dyDescent="0.75">
      <c r="H108">
        <v>0.53</v>
      </c>
      <c r="I108">
        <v>3.4803576767444597E-2</v>
      </c>
      <c r="J108">
        <v>4.2294517159462003E-2</v>
      </c>
      <c r="K108">
        <v>4.3194439262151697E-2</v>
      </c>
      <c r="L108">
        <v>3.8822583854198497E-2</v>
      </c>
      <c r="M108">
        <v>4.9102988094091402E-2</v>
      </c>
      <c r="N108">
        <v>4.5989394187927198E-2</v>
      </c>
      <c r="O108">
        <v>4.59918268024921E-2</v>
      </c>
      <c r="P108">
        <v>4.5549333095550502E-2</v>
      </c>
      <c r="Q108">
        <v>4.1609462350606898E-2</v>
      </c>
      <c r="R108">
        <v>3.6690607666969299E-2</v>
      </c>
      <c r="S108">
        <f t="shared" si="2"/>
        <v>4.2404872924089419E-2</v>
      </c>
    </row>
    <row r="109" spans="8:19" x14ac:dyDescent="0.75">
      <c r="H109">
        <v>0.53500000000000003</v>
      </c>
      <c r="I109">
        <v>4.2178597301244701E-2</v>
      </c>
      <c r="J109">
        <v>3.2434035092592198E-2</v>
      </c>
      <c r="K109">
        <v>4.29390594363213E-2</v>
      </c>
      <c r="L109">
        <v>3.4532409161329297E-2</v>
      </c>
      <c r="M109">
        <v>3.8382668048143401E-2</v>
      </c>
      <c r="N109">
        <v>4.1328340768814101E-2</v>
      </c>
      <c r="O109">
        <v>3.91562841832638E-2</v>
      </c>
      <c r="P109">
        <v>3.4361917525529903E-2</v>
      </c>
      <c r="Q109">
        <v>3.9622377604246098E-2</v>
      </c>
      <c r="R109">
        <v>4.7517415136098903E-2</v>
      </c>
      <c r="S109">
        <f t="shared" si="2"/>
        <v>3.9245310425758365E-2</v>
      </c>
    </row>
    <row r="110" spans="8:19" x14ac:dyDescent="0.75">
      <c r="H110">
        <v>0.54</v>
      </c>
      <c r="I110">
        <v>4.0913552045822102E-2</v>
      </c>
      <c r="J110">
        <v>3.5668246448040002E-2</v>
      </c>
      <c r="K110">
        <v>3.8532570004463203E-2</v>
      </c>
      <c r="L110">
        <v>4.3783649802207898E-2</v>
      </c>
      <c r="M110">
        <v>3.8151871412992498E-2</v>
      </c>
      <c r="N110">
        <v>4.5546986162662499E-2</v>
      </c>
      <c r="O110">
        <v>3.6458812654018402E-2</v>
      </c>
      <c r="P110">
        <v>3.1289558857679402E-2</v>
      </c>
      <c r="Q110">
        <v>2.9047317802906002E-2</v>
      </c>
      <c r="R110">
        <v>3.6694586277008098E-2</v>
      </c>
      <c r="S110">
        <f t="shared" si="2"/>
        <v>3.7608715146780006E-2</v>
      </c>
    </row>
    <row r="111" spans="8:19" x14ac:dyDescent="0.75">
      <c r="H111">
        <v>0.54500000000000004</v>
      </c>
      <c r="I111">
        <v>4.31935153901577E-2</v>
      </c>
      <c r="J111">
        <v>4.5339714735746398E-2</v>
      </c>
      <c r="K111">
        <v>4.8927467316389098E-2</v>
      </c>
      <c r="L111">
        <v>4.3954830616712598E-2</v>
      </c>
      <c r="M111">
        <v>3.3750541508197798E-2</v>
      </c>
      <c r="N111">
        <v>3.1417090445756898E-2</v>
      </c>
      <c r="O111">
        <v>4.1864264756441102E-2</v>
      </c>
      <c r="P111">
        <v>2.9333764687180498E-2</v>
      </c>
      <c r="Q111">
        <v>3.3846650272607803E-2</v>
      </c>
      <c r="R111">
        <v>3.2006304711103398E-2</v>
      </c>
      <c r="S111">
        <f t="shared" si="2"/>
        <v>3.8363414444029333E-2</v>
      </c>
    </row>
    <row r="112" spans="8:19" x14ac:dyDescent="0.75">
      <c r="H112">
        <v>0.55000000000000004</v>
      </c>
      <c r="I112">
        <v>4.3785627931356402E-2</v>
      </c>
      <c r="J112">
        <v>3.9964325726032299E-2</v>
      </c>
      <c r="K112">
        <v>3.9541371166706099E-2</v>
      </c>
      <c r="L112">
        <v>3.6203715950250598E-2</v>
      </c>
      <c r="M112">
        <v>4.3564863502979299E-2</v>
      </c>
      <c r="N112">
        <v>4.3998215347528499E-2</v>
      </c>
      <c r="O112">
        <v>2.9521787539124499E-2</v>
      </c>
      <c r="P112">
        <v>3.6318697035312701E-2</v>
      </c>
      <c r="Q112">
        <v>3.20321395993233E-2</v>
      </c>
      <c r="R112">
        <v>3.25200445950031E-2</v>
      </c>
      <c r="S112">
        <f t="shared" si="2"/>
        <v>3.7745078839361679E-2</v>
      </c>
    </row>
    <row r="113" spans="8:19" x14ac:dyDescent="0.75">
      <c r="H113">
        <v>0.55500000000000005</v>
      </c>
      <c r="I113">
        <v>3.2495066523551899E-2</v>
      </c>
      <c r="J113">
        <v>3.6399811506271397E-2</v>
      </c>
      <c r="K113">
        <v>3.3035308122634902E-2</v>
      </c>
      <c r="L113">
        <v>3.1510286033153499E-2</v>
      </c>
      <c r="M113">
        <v>3.7578180432319599E-2</v>
      </c>
      <c r="N113">
        <v>3.4488797187805197E-2</v>
      </c>
      <c r="O113">
        <v>2.9446298256516502E-2</v>
      </c>
      <c r="P113">
        <v>2.99995262175798E-2</v>
      </c>
      <c r="Q113">
        <v>3.61971147358418E-2</v>
      </c>
      <c r="R113">
        <v>3.6526191979646697E-2</v>
      </c>
      <c r="S113">
        <f t="shared" si="2"/>
        <v>3.3767658099532132E-2</v>
      </c>
    </row>
    <row r="114" spans="8:19" x14ac:dyDescent="0.75">
      <c r="H114">
        <v>0.56000000000000005</v>
      </c>
      <c r="I114">
        <v>3.6020398139953599E-2</v>
      </c>
      <c r="J114">
        <v>3.5887558013200802E-2</v>
      </c>
      <c r="K114">
        <v>3.7324007600545897E-2</v>
      </c>
      <c r="L114">
        <v>3.5621993243694298E-2</v>
      </c>
      <c r="M114">
        <v>3.6573044955730397E-2</v>
      </c>
      <c r="N114">
        <v>3.6332257091999103E-2</v>
      </c>
      <c r="O114">
        <v>3.4862793982029003E-2</v>
      </c>
      <c r="P114">
        <v>2.99972388893366E-2</v>
      </c>
      <c r="Q114">
        <v>3.1907901167869603E-2</v>
      </c>
      <c r="R114">
        <v>3.9623066782951397E-2</v>
      </c>
      <c r="S114">
        <f t="shared" si="2"/>
        <v>3.5415025986731075E-2</v>
      </c>
    </row>
    <row r="115" spans="8:19" x14ac:dyDescent="0.75">
      <c r="H115">
        <v>0.56499999999999995</v>
      </c>
      <c r="I115">
        <v>3.6241382360458402E-2</v>
      </c>
      <c r="J115">
        <v>3.3120401203632403E-2</v>
      </c>
      <c r="K115">
        <v>3.7298209965229E-2</v>
      </c>
      <c r="L115">
        <v>3.2254524528980297E-2</v>
      </c>
      <c r="M115">
        <v>3.3236429095268298E-2</v>
      </c>
      <c r="N115">
        <v>3.8814138621091801E-2</v>
      </c>
      <c r="O115">
        <v>3.3549372106790501E-2</v>
      </c>
      <c r="P115">
        <v>3.1381510198116302E-2</v>
      </c>
      <c r="Q115">
        <v>3.1352616846561397E-2</v>
      </c>
      <c r="R115">
        <v>3.7787608802318601E-2</v>
      </c>
      <c r="S115">
        <f t="shared" si="2"/>
        <v>3.4503619372844699E-2</v>
      </c>
    </row>
    <row r="116" spans="8:19" x14ac:dyDescent="0.75">
      <c r="H116">
        <v>0.56999999999999995</v>
      </c>
      <c r="I116">
        <v>3.2029666006565101E-2</v>
      </c>
      <c r="J116">
        <v>3.7145528942346601E-2</v>
      </c>
      <c r="K116">
        <v>3.5526927560567897E-2</v>
      </c>
      <c r="L116">
        <v>3.69378961622715E-2</v>
      </c>
      <c r="M116">
        <v>3.4818835556507097E-2</v>
      </c>
      <c r="N116">
        <v>3.4816067665815402E-2</v>
      </c>
      <c r="O116">
        <v>4.1179828345775597E-2</v>
      </c>
      <c r="P116">
        <v>3.8391094654798501E-2</v>
      </c>
      <c r="Q116">
        <v>2.9389778152108199E-2</v>
      </c>
      <c r="R116">
        <v>3.13449613749981E-2</v>
      </c>
      <c r="S116">
        <f t="shared" si="2"/>
        <v>3.5158058442175399E-2</v>
      </c>
    </row>
    <row r="117" spans="8:19" x14ac:dyDescent="0.75">
      <c r="H117">
        <v>0.57499999999999996</v>
      </c>
      <c r="I117">
        <v>3.3874645829200703E-2</v>
      </c>
      <c r="J117">
        <v>3.2936487346887602E-2</v>
      </c>
      <c r="K117">
        <v>2.9421845450997401E-2</v>
      </c>
      <c r="L117">
        <v>3.8406912237405798E-2</v>
      </c>
      <c r="M117">
        <v>3.6732759326696403E-2</v>
      </c>
      <c r="N117">
        <v>4.0597155690193197E-2</v>
      </c>
      <c r="O117">
        <v>4.0359258651733398E-2</v>
      </c>
      <c r="P117">
        <v>3.8518100976943997E-2</v>
      </c>
      <c r="Q117">
        <v>3.1696442514658002E-2</v>
      </c>
      <c r="R117">
        <v>3.7383869290351902E-2</v>
      </c>
      <c r="S117">
        <f t="shared" si="2"/>
        <v>3.599274773150684E-2</v>
      </c>
    </row>
    <row r="118" spans="8:19" x14ac:dyDescent="0.75">
      <c r="H118">
        <v>0.57999999999999996</v>
      </c>
      <c r="I118">
        <v>3.6823228001594502E-2</v>
      </c>
      <c r="J118">
        <v>3.4047588706016499E-2</v>
      </c>
      <c r="K118">
        <v>3.41710858047009E-2</v>
      </c>
      <c r="L118">
        <v>3.4827623516321203E-2</v>
      </c>
      <c r="M118">
        <v>3.2111588865518598E-2</v>
      </c>
      <c r="N118">
        <v>3.8877222687005997E-2</v>
      </c>
      <c r="O118">
        <v>3.1329229474067702E-2</v>
      </c>
      <c r="P118">
        <v>3.09974662959576E-2</v>
      </c>
      <c r="Q118">
        <v>3.32829095423222E-2</v>
      </c>
      <c r="R118">
        <v>2.7728250250220299E-2</v>
      </c>
      <c r="S118">
        <f t="shared" si="2"/>
        <v>3.3419619314372553E-2</v>
      </c>
    </row>
    <row r="119" spans="8:19" x14ac:dyDescent="0.75">
      <c r="H119">
        <v>0.58499999999999996</v>
      </c>
      <c r="I119">
        <v>2.9765482991933798E-2</v>
      </c>
      <c r="J119">
        <v>3.57601456344128E-2</v>
      </c>
      <c r="K119">
        <v>2.8202667832374601E-2</v>
      </c>
      <c r="L119">
        <v>2.3645281791687001E-2</v>
      </c>
      <c r="M119">
        <v>2.6110887527465799E-2</v>
      </c>
      <c r="N119">
        <v>3.4890949726104702E-2</v>
      </c>
      <c r="O119">
        <v>2.9603816568851499E-2</v>
      </c>
      <c r="P119">
        <v>2.9962172731757199E-2</v>
      </c>
      <c r="Q119">
        <v>2.3469969630241401E-2</v>
      </c>
      <c r="R119">
        <v>4.1505269706249202E-2</v>
      </c>
      <c r="S119">
        <f t="shared" si="2"/>
        <v>3.02916644141078E-2</v>
      </c>
    </row>
    <row r="120" spans="8:19" x14ac:dyDescent="0.75">
      <c r="H120">
        <v>0.59</v>
      </c>
      <c r="I120">
        <v>3.2833553850650801E-2</v>
      </c>
      <c r="J120">
        <v>3.6048814654350302E-2</v>
      </c>
      <c r="K120">
        <v>3.6279652267694501E-2</v>
      </c>
      <c r="L120">
        <v>3.05104218423367E-2</v>
      </c>
      <c r="M120">
        <v>2.5239566341042501E-2</v>
      </c>
      <c r="N120">
        <v>2.7110502123832699E-2</v>
      </c>
      <c r="O120">
        <v>2.4096477776765799E-2</v>
      </c>
      <c r="P120">
        <v>1.8475249409675602E-2</v>
      </c>
      <c r="Q120">
        <v>2.0178316161036498E-2</v>
      </c>
      <c r="R120">
        <v>3.1109191477298698E-2</v>
      </c>
      <c r="S120">
        <f t="shared" si="2"/>
        <v>2.8188174590468407E-2</v>
      </c>
    </row>
    <row r="121" spans="8:19" x14ac:dyDescent="0.75">
      <c r="H121">
        <v>0.59499999999999997</v>
      </c>
      <c r="I121">
        <v>3.1502902507782003E-2</v>
      </c>
      <c r="J121">
        <v>3.4949816763400997E-2</v>
      </c>
      <c r="K121">
        <v>2.3425325751304599E-2</v>
      </c>
      <c r="L121">
        <v>3.36603708565235E-2</v>
      </c>
      <c r="M121">
        <v>2.4722302332520499E-2</v>
      </c>
      <c r="N121">
        <v>2.7895087376236902E-2</v>
      </c>
      <c r="O121">
        <v>3.1596846878528602E-2</v>
      </c>
      <c r="P121">
        <v>2.6917878538370101E-2</v>
      </c>
      <c r="Q121">
        <v>2.53698322921991E-2</v>
      </c>
      <c r="R121">
        <v>2.9449105262756299E-2</v>
      </c>
      <c r="S121">
        <f t="shared" si="2"/>
        <v>2.8948946855962259E-2</v>
      </c>
    </row>
    <row r="122" spans="8:19" x14ac:dyDescent="0.75">
      <c r="H122">
        <v>0.6</v>
      </c>
      <c r="I122">
        <v>3.2291535288095502E-2</v>
      </c>
      <c r="J122">
        <v>3.8486391305923497E-2</v>
      </c>
      <c r="K122">
        <v>3.5113852471113198E-2</v>
      </c>
      <c r="L122">
        <v>3.8448408246040303E-2</v>
      </c>
      <c r="M122">
        <v>4.5022692531347303E-2</v>
      </c>
      <c r="N122">
        <v>3.3407688140869099E-2</v>
      </c>
      <c r="O122">
        <v>2.8723454102873799E-2</v>
      </c>
      <c r="P122">
        <v>2.6619158685207402E-2</v>
      </c>
      <c r="Q122">
        <v>2.96319499611855E-2</v>
      </c>
      <c r="R122">
        <v>1.8528535962104801E-2</v>
      </c>
      <c r="S122">
        <f t="shared" si="2"/>
        <v>3.2627366669476042E-2</v>
      </c>
    </row>
    <row r="123" spans="8:19" x14ac:dyDescent="0.75">
      <c r="H123">
        <v>0.60499999999999998</v>
      </c>
      <c r="I123">
        <v>2.8775952756404901E-2</v>
      </c>
      <c r="J123">
        <v>2.7463730424642601E-2</v>
      </c>
      <c r="K123">
        <v>2.8257258236408199E-2</v>
      </c>
      <c r="L123">
        <v>2.4590861052274701E-2</v>
      </c>
      <c r="M123">
        <v>3.07165067642927E-2</v>
      </c>
      <c r="N123">
        <v>3.0152903869748102E-2</v>
      </c>
      <c r="O123">
        <v>3.6153387278318398E-2</v>
      </c>
      <c r="P123">
        <v>3.11402697116137E-2</v>
      </c>
      <c r="Q123">
        <v>2.94065903872252E-2</v>
      </c>
      <c r="R123">
        <v>3.0442873015999801E-2</v>
      </c>
      <c r="S123">
        <f t="shared" si="2"/>
        <v>2.9710033349692834E-2</v>
      </c>
    </row>
    <row r="124" spans="8:19" x14ac:dyDescent="0.75">
      <c r="H124">
        <v>0.61</v>
      </c>
      <c r="I124">
        <v>3.2016612589359297E-2</v>
      </c>
      <c r="J124">
        <v>2.7961703017354001E-2</v>
      </c>
      <c r="K124">
        <v>3.02770677953959E-2</v>
      </c>
      <c r="L124">
        <v>2.7435373514890699E-2</v>
      </c>
      <c r="M124">
        <v>2.5527976453304301E-2</v>
      </c>
      <c r="N124">
        <v>2.4944769218563999E-2</v>
      </c>
      <c r="O124">
        <v>3.2288100570440299E-2</v>
      </c>
      <c r="P124">
        <v>2.79538314789534E-2</v>
      </c>
      <c r="Q124">
        <v>3.0101660639047598E-2</v>
      </c>
      <c r="R124">
        <v>3.0633416026830701E-2</v>
      </c>
      <c r="S124">
        <f t="shared" si="2"/>
        <v>2.891405113041402E-2</v>
      </c>
    </row>
    <row r="125" spans="8:19" x14ac:dyDescent="0.75">
      <c r="H125">
        <v>0.61499999999999999</v>
      </c>
      <c r="I125">
        <v>3.03838942199945E-2</v>
      </c>
      <c r="J125">
        <v>2.9263792559504499E-2</v>
      </c>
      <c r="K125">
        <v>3.03362272679806E-2</v>
      </c>
      <c r="L125">
        <v>2.95668859034777E-2</v>
      </c>
      <c r="M125">
        <v>2.47550550848246E-2</v>
      </c>
      <c r="N125">
        <v>3.1934149563312503E-2</v>
      </c>
      <c r="O125">
        <v>2.5262154638767201E-2</v>
      </c>
      <c r="P125">
        <v>1.7568761482834799E-2</v>
      </c>
      <c r="Q125">
        <v>2.3969739675521899E-2</v>
      </c>
      <c r="R125">
        <v>2.8899246826767901E-2</v>
      </c>
      <c r="S125">
        <f t="shared" si="2"/>
        <v>2.7193990722298618E-2</v>
      </c>
    </row>
    <row r="126" spans="8:19" x14ac:dyDescent="0.75">
      <c r="H126">
        <v>0.62</v>
      </c>
      <c r="I126">
        <v>3.6188945174217203E-2</v>
      </c>
      <c r="J126">
        <v>3.4885056316852597E-2</v>
      </c>
      <c r="K126">
        <v>3.5880345851182903E-2</v>
      </c>
      <c r="L126">
        <v>3.6617778241634397E-2</v>
      </c>
      <c r="M126">
        <v>2.4973530322313298E-2</v>
      </c>
      <c r="N126">
        <v>2.8456656262278598E-2</v>
      </c>
      <c r="O126">
        <v>2.7998840436339399E-2</v>
      </c>
      <c r="P126">
        <v>2.2964391857385601E-2</v>
      </c>
      <c r="Q126">
        <v>2.05554720014334E-2</v>
      </c>
      <c r="R126">
        <v>2.8604144230485001E-2</v>
      </c>
      <c r="S126">
        <f t="shared" si="2"/>
        <v>2.9712516069412248E-2</v>
      </c>
    </row>
    <row r="127" spans="8:19" x14ac:dyDescent="0.75">
      <c r="H127">
        <v>0.625</v>
      </c>
      <c r="I127">
        <v>3.41425463557243E-2</v>
      </c>
      <c r="J127">
        <v>3.2438308000564603E-2</v>
      </c>
      <c r="K127">
        <v>3.1445987522602102E-2</v>
      </c>
      <c r="L127">
        <v>2.4203669279813801E-2</v>
      </c>
      <c r="M127">
        <v>3.4192949533462497E-2</v>
      </c>
      <c r="N127">
        <v>3.2323986291885397E-2</v>
      </c>
      <c r="O127">
        <v>3.6892808973789201E-2</v>
      </c>
      <c r="P127">
        <v>2.8318312019109702E-2</v>
      </c>
      <c r="Q127">
        <v>3.3767182379961E-2</v>
      </c>
      <c r="R127">
        <v>2.44981851428747E-2</v>
      </c>
      <c r="S127">
        <f t="shared" si="2"/>
        <v>3.1222393549978737E-2</v>
      </c>
    </row>
    <row r="128" spans="8:19" x14ac:dyDescent="0.75">
      <c r="H128">
        <v>0.63</v>
      </c>
      <c r="I128">
        <v>3.0255155637860302E-2</v>
      </c>
      <c r="J128">
        <v>3.4958403557539E-2</v>
      </c>
      <c r="K128">
        <v>3.78636121749878E-2</v>
      </c>
      <c r="L128">
        <v>2.7009984478354499E-2</v>
      </c>
      <c r="M128">
        <v>3.4983616322278997E-2</v>
      </c>
      <c r="N128">
        <v>2.97980941832066E-2</v>
      </c>
      <c r="O128">
        <v>3.3346347510814701E-2</v>
      </c>
      <c r="P128">
        <v>3.2526258379220997E-2</v>
      </c>
      <c r="Q128">
        <v>3.3710744231939302E-2</v>
      </c>
      <c r="R128">
        <v>3.05783245712519E-2</v>
      </c>
      <c r="S128">
        <f t="shared" si="2"/>
        <v>3.2503054104745417E-2</v>
      </c>
    </row>
    <row r="129" spans="8:19" x14ac:dyDescent="0.75">
      <c r="H129">
        <v>0.63500000000000001</v>
      </c>
      <c r="I129">
        <v>2.0115889608859999E-2</v>
      </c>
      <c r="J129">
        <v>2.8262896463275001E-2</v>
      </c>
      <c r="K129">
        <v>2.98205222934484E-2</v>
      </c>
      <c r="L129">
        <v>1.9261335954070102E-2</v>
      </c>
      <c r="M129">
        <v>2.59321611374617E-2</v>
      </c>
      <c r="N129">
        <v>2.64486260712147E-2</v>
      </c>
      <c r="O129">
        <v>2.46993396431208E-2</v>
      </c>
      <c r="P129">
        <v>2.8112286701798401E-2</v>
      </c>
      <c r="Q129">
        <v>2.8378970921039599E-2</v>
      </c>
      <c r="R129">
        <v>3.5138249397277797E-2</v>
      </c>
      <c r="S129">
        <f t="shared" si="2"/>
        <v>2.6617027819156654E-2</v>
      </c>
    </row>
    <row r="130" spans="8:19" x14ac:dyDescent="0.75">
      <c r="H130">
        <v>0.64</v>
      </c>
      <c r="I130">
        <v>3.4777734428644201E-2</v>
      </c>
      <c r="J130">
        <v>2.1430928260088002E-2</v>
      </c>
      <c r="K130">
        <v>3.2251186668872799E-2</v>
      </c>
      <c r="L130">
        <v>2.6867911219596901E-2</v>
      </c>
      <c r="M130">
        <v>2.6204017922282202E-2</v>
      </c>
      <c r="N130">
        <v>2.6817558333277699E-2</v>
      </c>
      <c r="O130">
        <v>2.89351288229227E-2</v>
      </c>
      <c r="P130">
        <v>2.54216603934765E-2</v>
      </c>
      <c r="Q130">
        <v>2.0171035081148099E-2</v>
      </c>
      <c r="R130">
        <v>2.1073272451758399E-2</v>
      </c>
      <c r="S130">
        <f t="shared" si="2"/>
        <v>2.6395043358206749E-2</v>
      </c>
    </row>
    <row r="131" spans="8:19" x14ac:dyDescent="0.75">
      <c r="H131">
        <v>0.64500000000000002</v>
      </c>
      <c r="I131">
        <v>2.9688887298107099E-2</v>
      </c>
      <c r="J131">
        <v>2.93466653674841E-2</v>
      </c>
      <c r="K131">
        <v>2.5491615757346198E-2</v>
      </c>
      <c r="L131">
        <v>2.9713809490203899E-2</v>
      </c>
      <c r="M131">
        <v>2.9470939189195602E-2</v>
      </c>
      <c r="N131">
        <v>2.2126840427517901E-2</v>
      </c>
      <c r="O131">
        <v>2.25187782198191E-2</v>
      </c>
      <c r="P131">
        <v>2.26379707455635E-2</v>
      </c>
      <c r="Q131">
        <v>1.7042338848114E-2</v>
      </c>
      <c r="R131">
        <v>2.5905821472406401E-2</v>
      </c>
      <c r="S131">
        <f t="shared" ref="S131:S194" si="3">AVERAGE(I131:R131)</f>
        <v>2.5394366681575777E-2</v>
      </c>
    </row>
    <row r="132" spans="8:19" x14ac:dyDescent="0.75">
      <c r="H132">
        <v>0.65</v>
      </c>
      <c r="I132">
        <v>3.1628899276256603E-2</v>
      </c>
      <c r="J132">
        <v>3.7969503551721601E-2</v>
      </c>
      <c r="K132">
        <v>2.6041664183139801E-2</v>
      </c>
      <c r="L132">
        <v>3.7657797336578397E-2</v>
      </c>
      <c r="M132">
        <v>2.59928740561008E-2</v>
      </c>
      <c r="N132">
        <v>2.6522280648350698E-2</v>
      </c>
      <c r="O132">
        <v>2.9121747240424201E-2</v>
      </c>
      <c r="P132">
        <v>3.3267319202423103E-2</v>
      </c>
      <c r="Q132">
        <v>2.9516385868191702E-2</v>
      </c>
      <c r="R132">
        <v>1.64807830005884E-2</v>
      </c>
      <c r="S132">
        <f t="shared" si="3"/>
        <v>2.9419925436377531E-2</v>
      </c>
    </row>
    <row r="133" spans="8:19" x14ac:dyDescent="0.75">
      <c r="H133">
        <v>0.65500000000000003</v>
      </c>
      <c r="I133">
        <v>2.5776846334338199E-2</v>
      </c>
      <c r="J133">
        <v>3.2153237611055402E-2</v>
      </c>
      <c r="K133">
        <v>2.3144843056797999E-2</v>
      </c>
      <c r="L133">
        <v>2.0024284720420799E-2</v>
      </c>
      <c r="M133">
        <v>2.4989018216729199E-2</v>
      </c>
      <c r="N133">
        <v>2.17485558241606E-2</v>
      </c>
      <c r="O133">
        <v>3.4426171332597698E-2</v>
      </c>
      <c r="P133">
        <v>2.38634683191776E-2</v>
      </c>
      <c r="Q133">
        <v>2.5856789201498E-2</v>
      </c>
      <c r="R133">
        <v>2.0193297415971801E-2</v>
      </c>
      <c r="S133">
        <f t="shared" si="3"/>
        <v>2.5217651203274731E-2</v>
      </c>
    </row>
    <row r="134" spans="8:19" x14ac:dyDescent="0.75">
      <c r="H134">
        <v>0.66</v>
      </c>
      <c r="I134">
        <v>3.2114900648593903E-2</v>
      </c>
      <c r="J134">
        <v>3.5034298896789599E-2</v>
      </c>
      <c r="K134">
        <v>2.1247817203402498E-2</v>
      </c>
      <c r="L134">
        <v>2.4763939902186401E-2</v>
      </c>
      <c r="M134">
        <v>2.0843856036663101E-2</v>
      </c>
      <c r="N134">
        <v>2.4751110002398501E-2</v>
      </c>
      <c r="O134">
        <v>2.3375716060399999E-2</v>
      </c>
      <c r="P134">
        <v>2.61307191103697E-2</v>
      </c>
      <c r="Q134">
        <v>3.3415891230106402E-2</v>
      </c>
      <c r="R134">
        <v>2.83247902989388E-2</v>
      </c>
      <c r="S134">
        <f t="shared" si="3"/>
        <v>2.7000303938984893E-2</v>
      </c>
    </row>
    <row r="135" spans="8:19" x14ac:dyDescent="0.75">
      <c r="H135">
        <v>0.66500000000000004</v>
      </c>
      <c r="I135">
        <v>2.3212455213069898E-2</v>
      </c>
      <c r="J135">
        <v>2.5355167686939201E-2</v>
      </c>
      <c r="K135">
        <v>3.2345671206712702E-2</v>
      </c>
      <c r="L135">
        <v>2.4235472083091701E-2</v>
      </c>
      <c r="M135">
        <v>2.1288614720106101E-2</v>
      </c>
      <c r="N135">
        <v>2.7471685782074901E-2</v>
      </c>
      <c r="O135">
        <v>1.8802126869559298E-2</v>
      </c>
      <c r="P135">
        <v>2.4177033454179798E-2</v>
      </c>
      <c r="Q135">
        <v>2.1946208551526101E-2</v>
      </c>
      <c r="R135">
        <v>2.0745689049363102E-2</v>
      </c>
      <c r="S135">
        <f t="shared" si="3"/>
        <v>2.3958012461662279E-2</v>
      </c>
    </row>
    <row r="136" spans="8:19" x14ac:dyDescent="0.75">
      <c r="H136">
        <v>0.67</v>
      </c>
      <c r="I136">
        <v>2.8235761448741001E-2</v>
      </c>
      <c r="J136">
        <v>2.7740824967622799E-2</v>
      </c>
      <c r="K136">
        <v>2.4400247260928199E-2</v>
      </c>
      <c r="L136">
        <v>3.2635752111673397E-2</v>
      </c>
      <c r="M136">
        <v>1.4637352898716901E-2</v>
      </c>
      <c r="N136">
        <v>1.67023222893476E-2</v>
      </c>
      <c r="O136">
        <v>2.25654281675816E-2</v>
      </c>
      <c r="P136">
        <v>1.4448000118136401E-2</v>
      </c>
      <c r="Q136">
        <v>1.2579396367073101E-2</v>
      </c>
      <c r="R136">
        <v>2.4160955101251599E-2</v>
      </c>
      <c r="S136">
        <f t="shared" si="3"/>
        <v>2.1810604073107261E-2</v>
      </c>
    </row>
    <row r="137" spans="8:19" x14ac:dyDescent="0.75">
      <c r="H137">
        <v>0.67500000000000004</v>
      </c>
      <c r="I137">
        <v>1.5014754608273499E-2</v>
      </c>
      <c r="J137">
        <v>2.2545706480741501E-2</v>
      </c>
      <c r="K137">
        <v>1.9883256405591999E-2</v>
      </c>
      <c r="L137">
        <v>2.30375174432993E-2</v>
      </c>
      <c r="M137">
        <v>2.9321875423192999E-2</v>
      </c>
      <c r="N137">
        <v>2.60539688169956E-2</v>
      </c>
      <c r="O137">
        <v>2.8251372277736699E-2</v>
      </c>
      <c r="P137">
        <v>2.1656380966305702E-2</v>
      </c>
      <c r="Q137">
        <v>2.4926107376813899E-2</v>
      </c>
      <c r="R137">
        <v>1.27602880820632E-2</v>
      </c>
      <c r="S137">
        <f t="shared" si="3"/>
        <v>2.2345122788101437E-2</v>
      </c>
    </row>
    <row r="138" spans="8:19" x14ac:dyDescent="0.75">
      <c r="H138">
        <v>0.68</v>
      </c>
      <c r="I138">
        <v>3.1284362077712999E-2</v>
      </c>
      <c r="J138">
        <v>1.9797829911112799E-2</v>
      </c>
      <c r="K138">
        <v>3.0212154611945201E-2</v>
      </c>
      <c r="L138">
        <v>2.5501802563667301E-2</v>
      </c>
      <c r="M138">
        <v>1.9158666953444502E-2</v>
      </c>
      <c r="N138">
        <v>2.3536099120974499E-2</v>
      </c>
      <c r="O138">
        <v>2.3088850080966901E-2</v>
      </c>
      <c r="P138">
        <v>2.8210418298840498E-2</v>
      </c>
      <c r="Q138">
        <v>2.42818314582109E-2</v>
      </c>
      <c r="R138">
        <v>2.93935723602772E-2</v>
      </c>
      <c r="S138">
        <f t="shared" si="3"/>
        <v>2.5446558743715281E-2</v>
      </c>
    </row>
    <row r="139" spans="8:19" x14ac:dyDescent="0.75">
      <c r="H139">
        <v>0.68500000000000005</v>
      </c>
      <c r="I139">
        <v>2.1202586591243699E-2</v>
      </c>
      <c r="J139">
        <v>2.0095074549317402E-2</v>
      </c>
      <c r="K139">
        <v>1.2131407856941201E-2</v>
      </c>
      <c r="L139">
        <v>1.8258595839142799E-2</v>
      </c>
      <c r="M139">
        <v>2.15235073119402E-2</v>
      </c>
      <c r="N139">
        <v>2.371771261096E-2</v>
      </c>
      <c r="O139">
        <v>3.2548524439334897E-2</v>
      </c>
      <c r="P139">
        <v>2.14306153357029E-2</v>
      </c>
      <c r="Q139">
        <v>2.74033192545176E-2</v>
      </c>
      <c r="R139">
        <v>2.44051776826382E-2</v>
      </c>
      <c r="S139">
        <f t="shared" si="3"/>
        <v>2.2271652147173891E-2</v>
      </c>
    </row>
    <row r="140" spans="8:19" x14ac:dyDescent="0.75">
      <c r="H140">
        <v>0.69</v>
      </c>
      <c r="I140">
        <v>2.4157026782631898E-2</v>
      </c>
      <c r="J140">
        <v>1.9647847861051601E-2</v>
      </c>
      <c r="K140">
        <v>2.6092264801263799E-2</v>
      </c>
      <c r="L140">
        <v>2.1933455020189299E-2</v>
      </c>
      <c r="M140">
        <v>2.36359983682632E-2</v>
      </c>
      <c r="N140">
        <v>1.364850345999E-2</v>
      </c>
      <c r="O140">
        <v>1.5243561938405E-2</v>
      </c>
      <c r="P140">
        <v>2.4512195959687198E-2</v>
      </c>
      <c r="Q140">
        <v>1.8957886844873401E-2</v>
      </c>
      <c r="R140">
        <v>2.4583403021097201E-2</v>
      </c>
      <c r="S140">
        <f t="shared" si="3"/>
        <v>2.1241214405745262E-2</v>
      </c>
    </row>
    <row r="141" spans="8:19" x14ac:dyDescent="0.75">
      <c r="H141">
        <v>0.69499999999999995</v>
      </c>
      <c r="I141">
        <v>2.28040609508753E-2</v>
      </c>
      <c r="J141">
        <v>2.6188908144831699E-2</v>
      </c>
      <c r="K141">
        <v>2.1043939515948299E-2</v>
      </c>
      <c r="L141">
        <v>2.2724544629454599E-2</v>
      </c>
      <c r="M141">
        <v>2.73065287619829E-2</v>
      </c>
      <c r="N141">
        <v>1.55891161412001E-2</v>
      </c>
      <c r="O141">
        <v>2.4083741009235399E-2</v>
      </c>
      <c r="P141">
        <v>1.6595836728811299E-2</v>
      </c>
      <c r="Q141">
        <v>1.7302770167589201E-2</v>
      </c>
      <c r="R141">
        <v>2.2559830918908098E-2</v>
      </c>
      <c r="S141">
        <f t="shared" si="3"/>
        <v>2.1619927696883687E-2</v>
      </c>
    </row>
    <row r="142" spans="8:19" x14ac:dyDescent="0.75">
      <c r="H142">
        <v>0.7</v>
      </c>
      <c r="I142">
        <v>1.9055534154176702E-2</v>
      </c>
      <c r="J142">
        <v>2.2215140983462299E-2</v>
      </c>
      <c r="K142">
        <v>2.2461270913481698E-2</v>
      </c>
      <c r="L142">
        <v>2.21920292824507E-2</v>
      </c>
      <c r="M142">
        <v>2.2361891344189599E-2</v>
      </c>
      <c r="N142">
        <v>2.2728437557816498E-2</v>
      </c>
      <c r="O142">
        <v>2.5689188390970199E-2</v>
      </c>
      <c r="P142">
        <v>2.3580046370625499E-2</v>
      </c>
      <c r="Q142">
        <v>1.2435777112841599E-2</v>
      </c>
      <c r="R142">
        <v>1.8492290750145898E-2</v>
      </c>
      <c r="S142">
        <f t="shared" si="3"/>
        <v>2.112116068601607E-2</v>
      </c>
    </row>
    <row r="143" spans="8:19" x14ac:dyDescent="0.75">
      <c r="H143">
        <v>0.70499999999999996</v>
      </c>
      <c r="I143">
        <v>2.3464398458599999E-2</v>
      </c>
      <c r="J143">
        <v>1.9751284271478702E-2</v>
      </c>
      <c r="K143">
        <v>2.0924793556332599E-2</v>
      </c>
      <c r="L143">
        <v>2.0774323493242298E-2</v>
      </c>
      <c r="M143">
        <v>3.0016867443919199E-2</v>
      </c>
      <c r="N143">
        <v>1.9842144101858101E-2</v>
      </c>
      <c r="O143">
        <v>1.7370086163282401E-2</v>
      </c>
      <c r="P143">
        <v>1.72701515257359E-2</v>
      </c>
      <c r="Q143">
        <v>2.55755465477705E-2</v>
      </c>
      <c r="R143">
        <v>1.9542783498764E-2</v>
      </c>
      <c r="S143">
        <f t="shared" si="3"/>
        <v>2.145323790609837E-2</v>
      </c>
    </row>
    <row r="144" spans="8:19" x14ac:dyDescent="0.75">
      <c r="H144">
        <v>0.71</v>
      </c>
      <c r="I144">
        <v>2.4653946980834E-2</v>
      </c>
      <c r="J144">
        <v>1.93857904523611E-2</v>
      </c>
      <c r="K144">
        <v>1.9245089963078499E-2</v>
      </c>
      <c r="L144">
        <v>2.1137030795216599E-2</v>
      </c>
      <c r="M144">
        <v>1.8828479573130601E-2</v>
      </c>
      <c r="N144">
        <v>2.21538450568914E-2</v>
      </c>
      <c r="O144">
        <v>1.71855259686708E-2</v>
      </c>
      <c r="P144">
        <v>2.8361584991216701E-2</v>
      </c>
      <c r="Q144">
        <v>1.9555855542421299E-2</v>
      </c>
      <c r="R144">
        <v>2.7511384338140502E-2</v>
      </c>
      <c r="S144">
        <f t="shared" si="3"/>
        <v>2.1801853366196149E-2</v>
      </c>
    </row>
    <row r="145" spans="8:19" x14ac:dyDescent="0.75">
      <c r="H145">
        <v>0.71499999999999997</v>
      </c>
      <c r="I145">
        <v>3.4806292504072203E-2</v>
      </c>
      <c r="J145">
        <v>2.04462930560112E-2</v>
      </c>
      <c r="K145">
        <v>2.2920595481991799E-2</v>
      </c>
      <c r="L145">
        <v>2.2798793390393299E-2</v>
      </c>
      <c r="M145">
        <v>2.71489843726158E-2</v>
      </c>
      <c r="N145">
        <v>1.8428977578878399E-2</v>
      </c>
      <c r="O145">
        <v>1.7574395984411201E-2</v>
      </c>
      <c r="P145">
        <v>1.7002772539854102E-2</v>
      </c>
      <c r="Q145">
        <v>1.9315218552946999E-2</v>
      </c>
      <c r="R145">
        <v>2.0095195621252102E-2</v>
      </c>
      <c r="S145">
        <f t="shared" si="3"/>
        <v>2.2053751908242707E-2</v>
      </c>
    </row>
    <row r="146" spans="8:19" x14ac:dyDescent="0.75">
      <c r="H146">
        <v>0.72</v>
      </c>
      <c r="I146">
        <v>1.5300061553716699E-2</v>
      </c>
      <c r="J146">
        <v>3.3020701259374598E-2</v>
      </c>
      <c r="K146">
        <v>2.5767071172595E-2</v>
      </c>
      <c r="L146">
        <v>2.3376930505037301E-2</v>
      </c>
      <c r="M146">
        <v>2.4088116362690901E-2</v>
      </c>
      <c r="N146">
        <v>2.5042986497282999E-2</v>
      </c>
      <c r="O146">
        <v>2.3434851318597801E-2</v>
      </c>
      <c r="P146">
        <v>1.27835460007191E-2</v>
      </c>
      <c r="Q146">
        <v>1.87180563807487E-2</v>
      </c>
      <c r="R146">
        <v>1.8014652654528601E-2</v>
      </c>
      <c r="S146">
        <f t="shared" si="3"/>
        <v>2.1954697370529169E-2</v>
      </c>
    </row>
    <row r="147" spans="8:19" x14ac:dyDescent="0.75">
      <c r="H147">
        <v>0.72499999999999998</v>
      </c>
      <c r="I147">
        <v>1.7369139939546599E-2</v>
      </c>
      <c r="J147">
        <v>2.3861898109316802E-2</v>
      </c>
      <c r="K147">
        <v>1.86990518122911E-2</v>
      </c>
      <c r="L147">
        <v>1.89973674714565E-2</v>
      </c>
      <c r="M147">
        <v>2.46499590575695E-2</v>
      </c>
      <c r="N147">
        <v>2.4268787354230902E-2</v>
      </c>
      <c r="O147">
        <v>1.9805287942290299E-2</v>
      </c>
      <c r="P147">
        <v>2.0578391849994701E-2</v>
      </c>
      <c r="Q147">
        <v>2.2807665169238999E-2</v>
      </c>
      <c r="R147">
        <v>2.3097036406397799E-2</v>
      </c>
      <c r="S147">
        <f t="shared" si="3"/>
        <v>2.1413458511233323E-2</v>
      </c>
    </row>
    <row r="148" spans="8:19" x14ac:dyDescent="0.75">
      <c r="H148">
        <v>0.73</v>
      </c>
      <c r="I148">
        <v>2.1642802283167801E-2</v>
      </c>
      <c r="J148">
        <v>2.14388072490692E-2</v>
      </c>
      <c r="K148">
        <v>2.5116575881838799E-2</v>
      </c>
      <c r="L148">
        <v>1.5782849863171598E-2</v>
      </c>
      <c r="M148">
        <v>3.06335166096687E-2</v>
      </c>
      <c r="N148">
        <v>2.1536918357014701E-2</v>
      </c>
      <c r="O148">
        <v>2.2462705150246599E-2</v>
      </c>
      <c r="P148">
        <v>2.9799684882164001E-2</v>
      </c>
      <c r="Q148">
        <v>2.05467641353607E-2</v>
      </c>
      <c r="R148">
        <v>1.81543882936239E-2</v>
      </c>
      <c r="S148">
        <f t="shared" si="3"/>
        <v>2.2711501270532598E-2</v>
      </c>
    </row>
    <row r="149" spans="8:19" x14ac:dyDescent="0.75">
      <c r="H149">
        <v>0.73499999999999999</v>
      </c>
      <c r="I149">
        <v>2.2792410105466801E-2</v>
      </c>
      <c r="J149">
        <v>2.2903572767972901E-2</v>
      </c>
      <c r="K149">
        <v>1.9149500876665101E-2</v>
      </c>
      <c r="L149">
        <v>2.36100405454636E-2</v>
      </c>
      <c r="M149">
        <v>2.1947635337710401E-2</v>
      </c>
      <c r="N149">
        <v>1.5220166184008101E-2</v>
      </c>
      <c r="O149">
        <v>1.66021399199963E-2</v>
      </c>
      <c r="P149">
        <v>1.7081979662179898E-2</v>
      </c>
      <c r="Q149">
        <v>1.8909178674221001E-2</v>
      </c>
      <c r="R149">
        <v>1.9204972311854401E-2</v>
      </c>
      <c r="S149">
        <f t="shared" si="3"/>
        <v>1.9742159638553851E-2</v>
      </c>
    </row>
    <row r="150" spans="8:19" x14ac:dyDescent="0.75">
      <c r="H150">
        <v>0.74</v>
      </c>
      <c r="I150">
        <v>2.10644993931055E-2</v>
      </c>
      <c r="J150">
        <v>2.6437841355800601E-2</v>
      </c>
      <c r="K150">
        <v>2.7896376326680201E-2</v>
      </c>
      <c r="L150">
        <v>2.54840068519115E-2</v>
      </c>
      <c r="M150">
        <v>1.9196001812815701E-2</v>
      </c>
      <c r="N150">
        <v>2.0948894321918501E-2</v>
      </c>
      <c r="O150">
        <v>1.9466042518615698E-2</v>
      </c>
      <c r="P150">
        <v>1.1134835891425599E-2</v>
      </c>
      <c r="Q150">
        <v>2.63429246842861E-2</v>
      </c>
      <c r="R150">
        <v>2.2375145927071599E-2</v>
      </c>
      <c r="S150">
        <f t="shared" si="3"/>
        <v>2.20346569083631E-2</v>
      </c>
    </row>
    <row r="151" spans="8:19" x14ac:dyDescent="0.75">
      <c r="H151">
        <v>0.745</v>
      </c>
      <c r="I151">
        <v>2.3207776248454999E-2</v>
      </c>
      <c r="J151">
        <v>1.5816150233149501E-2</v>
      </c>
      <c r="K151">
        <v>1.9606782123446499E-2</v>
      </c>
      <c r="L151">
        <v>2.6103086769580799E-2</v>
      </c>
      <c r="M151">
        <v>2.4336067959666301E-2</v>
      </c>
      <c r="N151">
        <v>2.2865639999508899E-2</v>
      </c>
      <c r="O151">
        <v>2.3463912308216098E-2</v>
      </c>
      <c r="P151">
        <v>1.5722284093499201E-2</v>
      </c>
      <c r="Q151">
        <v>9.1078458353877102E-3</v>
      </c>
      <c r="R151">
        <v>1.75058785825968E-2</v>
      </c>
      <c r="S151">
        <f t="shared" si="3"/>
        <v>1.9773542415350683E-2</v>
      </c>
    </row>
    <row r="152" spans="8:19" x14ac:dyDescent="0.75">
      <c r="H152">
        <v>0.75</v>
      </c>
      <c r="I152">
        <v>1.3423267751932101E-2</v>
      </c>
      <c r="J152">
        <v>1.8384380266070401E-2</v>
      </c>
      <c r="K152">
        <v>1.01018194109201E-2</v>
      </c>
      <c r="L152">
        <v>2.0793179050087901E-2</v>
      </c>
      <c r="M152">
        <v>2.1702338010072701E-2</v>
      </c>
      <c r="N152">
        <v>1.6899917274713499E-2</v>
      </c>
      <c r="O152">
        <v>2.30318866670132E-2</v>
      </c>
      <c r="P152">
        <v>1.7945975065231299E-2</v>
      </c>
      <c r="Q152">
        <v>1.89613550901413E-2</v>
      </c>
      <c r="R152">
        <v>1.7797131091356298E-2</v>
      </c>
      <c r="S152">
        <f t="shared" si="3"/>
        <v>1.7904124967753881E-2</v>
      </c>
    </row>
    <row r="153" spans="8:19" x14ac:dyDescent="0.75">
      <c r="H153">
        <v>0.755</v>
      </c>
      <c r="I153">
        <v>2.49617043882608E-2</v>
      </c>
      <c r="J153">
        <v>2.1531417965889001E-2</v>
      </c>
      <c r="K153">
        <v>2.2538760676980001E-2</v>
      </c>
      <c r="L153">
        <v>1.9273292273283001E-2</v>
      </c>
      <c r="M153">
        <v>2.0716108381748199E-2</v>
      </c>
      <c r="N153">
        <v>1.06969056650996E-2</v>
      </c>
      <c r="O153">
        <v>1.8497265875339501E-2</v>
      </c>
      <c r="P153">
        <v>1.48795982822776E-2</v>
      </c>
      <c r="Q153">
        <v>2.4639688432216599E-2</v>
      </c>
      <c r="R153">
        <v>1.68413110077381E-2</v>
      </c>
      <c r="S153">
        <f t="shared" si="3"/>
        <v>1.9457605294883239E-2</v>
      </c>
    </row>
    <row r="154" spans="8:19" x14ac:dyDescent="0.75">
      <c r="H154">
        <v>0.76</v>
      </c>
      <c r="I154">
        <v>2.6848742738366099E-2</v>
      </c>
      <c r="J154">
        <v>2.11563408374786E-2</v>
      </c>
      <c r="K154">
        <v>9.9861528724431992E-3</v>
      </c>
      <c r="L154">
        <v>1.76328253000975E-2</v>
      </c>
      <c r="M154">
        <v>1.6864001750946E-2</v>
      </c>
      <c r="N154">
        <v>1.1642339639365701E-2</v>
      </c>
      <c r="O154">
        <v>1.75197869539261E-2</v>
      </c>
      <c r="P154">
        <v>1.12547324970365E-2</v>
      </c>
      <c r="Q154">
        <v>2.0931925624609E-2</v>
      </c>
      <c r="R154">
        <v>2.0090999081730801E-2</v>
      </c>
      <c r="S154">
        <f t="shared" si="3"/>
        <v>1.7392784729599951E-2</v>
      </c>
    </row>
    <row r="155" spans="8:19" x14ac:dyDescent="0.75">
      <c r="H155">
        <v>0.76500000000000001</v>
      </c>
      <c r="I155">
        <v>2.44911108165979E-2</v>
      </c>
      <c r="J155">
        <v>2.1860627457499501E-2</v>
      </c>
      <c r="K155">
        <v>3.4125115722417797E-2</v>
      </c>
      <c r="L155">
        <v>2.5901734828948999E-2</v>
      </c>
      <c r="M155">
        <v>1.2036930769681899E-2</v>
      </c>
      <c r="N155">
        <v>2.1303799003362701E-2</v>
      </c>
      <c r="O155">
        <v>1.8635690212249801E-2</v>
      </c>
      <c r="P155">
        <v>7.1264351718127701E-3</v>
      </c>
      <c r="Q155">
        <v>1.94630809128284E-2</v>
      </c>
      <c r="R155">
        <v>1.8908187747001599E-2</v>
      </c>
      <c r="S155">
        <f t="shared" si="3"/>
        <v>2.0385271264240137E-2</v>
      </c>
    </row>
    <row r="156" spans="8:19" x14ac:dyDescent="0.75">
      <c r="H156">
        <v>0.77</v>
      </c>
      <c r="I156">
        <v>1.52039267122746E-2</v>
      </c>
      <c r="J156">
        <v>2.19888500869274E-2</v>
      </c>
      <c r="K156">
        <v>1.54813090339303E-2</v>
      </c>
      <c r="L156">
        <v>2.2760486230254201E-2</v>
      </c>
      <c r="M156">
        <v>2.3067073896527301E-2</v>
      </c>
      <c r="N156">
        <v>2.27378606796265E-2</v>
      </c>
      <c r="O156">
        <v>1.5807988122105598E-2</v>
      </c>
      <c r="P156">
        <v>2.1844012662768399E-2</v>
      </c>
      <c r="Q156">
        <v>8.6711039766669308E-3</v>
      </c>
      <c r="R156">
        <v>2.0552771165967001E-2</v>
      </c>
      <c r="S156">
        <f t="shared" si="3"/>
        <v>1.8811538256704823E-2</v>
      </c>
    </row>
    <row r="157" spans="8:19" x14ac:dyDescent="0.75">
      <c r="H157">
        <v>0.77500000000000002</v>
      </c>
      <c r="I157">
        <v>8.41521006077528E-3</v>
      </c>
      <c r="J157">
        <v>1.30059793591499E-2</v>
      </c>
      <c r="K157">
        <v>2.32300087809563E-2</v>
      </c>
      <c r="L157">
        <v>2.10212916135788E-2</v>
      </c>
      <c r="M157">
        <v>2.3408588021993599E-2</v>
      </c>
      <c r="N157">
        <v>1.54848331585526E-2</v>
      </c>
      <c r="O157">
        <v>3.0092371627688401E-2</v>
      </c>
      <c r="P157">
        <v>1.5797058120369901E-2</v>
      </c>
      <c r="Q157">
        <v>1.80009584873915E-2</v>
      </c>
      <c r="R157">
        <v>2.08590868860483E-2</v>
      </c>
      <c r="S157">
        <f t="shared" si="3"/>
        <v>1.8931538611650457E-2</v>
      </c>
    </row>
    <row r="158" spans="8:19" x14ac:dyDescent="0.75">
      <c r="H158">
        <v>0.78</v>
      </c>
      <c r="I158">
        <v>1.56327672302723E-2</v>
      </c>
      <c r="J158">
        <v>1.83799490332603E-2</v>
      </c>
      <c r="K158">
        <v>1.9666472449898699E-2</v>
      </c>
      <c r="L158">
        <v>2.18782983720303E-2</v>
      </c>
      <c r="M158">
        <v>2.0917786285281199E-2</v>
      </c>
      <c r="N158">
        <v>1.09722083434463E-2</v>
      </c>
      <c r="O158">
        <v>1.5719177201390301E-2</v>
      </c>
      <c r="P158">
        <v>2.0502936094999299E-2</v>
      </c>
      <c r="Q158">
        <v>1.8647231161594401E-2</v>
      </c>
      <c r="R158">
        <v>2.69902627915144E-2</v>
      </c>
      <c r="S158">
        <f t="shared" si="3"/>
        <v>1.8930708896368748E-2</v>
      </c>
    </row>
    <row r="159" spans="8:19" x14ac:dyDescent="0.75">
      <c r="H159">
        <v>0.78500000000000003</v>
      </c>
      <c r="I159">
        <v>1.4305728487670401E-2</v>
      </c>
      <c r="J159">
        <v>2.1046089008450501E-2</v>
      </c>
      <c r="K159">
        <v>2.1068606525659599E-2</v>
      </c>
      <c r="L159">
        <v>1.8158266320824599E-2</v>
      </c>
      <c r="M159">
        <v>1.01105272769928E-2</v>
      </c>
      <c r="N159">
        <v>6.4307763241231398E-3</v>
      </c>
      <c r="O159">
        <v>9.9355820566415804E-3</v>
      </c>
      <c r="P159">
        <v>1.04431575164199E-2</v>
      </c>
      <c r="Q159">
        <v>8.8451877236366307E-3</v>
      </c>
      <c r="R159">
        <v>2.3398369550705001E-2</v>
      </c>
      <c r="S159">
        <f t="shared" si="3"/>
        <v>1.4374229079112417E-2</v>
      </c>
    </row>
    <row r="160" spans="8:19" x14ac:dyDescent="0.75">
      <c r="H160">
        <v>0.79</v>
      </c>
      <c r="I160">
        <v>2.4704704061150599E-2</v>
      </c>
      <c r="J160">
        <v>2.9286552220583E-2</v>
      </c>
      <c r="K160">
        <v>2.1608529612422E-2</v>
      </c>
      <c r="L160">
        <v>2.15454511344433E-2</v>
      </c>
      <c r="M160">
        <v>2.0377693697810201E-2</v>
      </c>
      <c r="N160">
        <v>1.66424363851547E-2</v>
      </c>
      <c r="O160">
        <v>1.8672335892915701E-2</v>
      </c>
      <c r="P160">
        <v>1.7091540619730901E-2</v>
      </c>
      <c r="Q160">
        <v>1.4954785816371399E-2</v>
      </c>
      <c r="R160">
        <v>1.4139751903712699E-2</v>
      </c>
      <c r="S160">
        <f t="shared" si="3"/>
        <v>1.9902378134429449E-2</v>
      </c>
    </row>
    <row r="161" spans="8:19" x14ac:dyDescent="0.75">
      <c r="H161">
        <v>0.79500000000000004</v>
      </c>
      <c r="I161">
        <v>2.4126695469021801E-2</v>
      </c>
      <c r="J161">
        <v>1.9022455438971499E-2</v>
      </c>
      <c r="K161">
        <v>2.2633085027337099E-2</v>
      </c>
      <c r="L161">
        <v>1.7412783578038198E-2</v>
      </c>
      <c r="M161">
        <v>2.6325447484850901E-2</v>
      </c>
      <c r="N161">
        <v>1.58521886914968E-2</v>
      </c>
      <c r="O161">
        <v>2.27030869573355E-2</v>
      </c>
      <c r="P161">
        <v>2.0032191649079299E-2</v>
      </c>
      <c r="Q161">
        <v>4.2247702367603796E-3</v>
      </c>
      <c r="R161">
        <v>1.67762823402882E-2</v>
      </c>
      <c r="S161">
        <f t="shared" si="3"/>
        <v>1.8910898687317969E-2</v>
      </c>
    </row>
    <row r="162" spans="8:19" x14ac:dyDescent="0.75">
      <c r="H162">
        <v>0.8</v>
      </c>
      <c r="I162">
        <v>1.18511468172073E-2</v>
      </c>
      <c r="J162">
        <v>1.6229294240474701E-2</v>
      </c>
      <c r="K162">
        <v>2.2202577441930799E-2</v>
      </c>
      <c r="L162">
        <v>1.8640216439962401E-2</v>
      </c>
      <c r="M162">
        <v>2.5118263438343998E-2</v>
      </c>
      <c r="N162">
        <v>2.54057627171278E-2</v>
      </c>
      <c r="O162">
        <v>2.04603690654039E-2</v>
      </c>
      <c r="P162">
        <v>1.6209712252020801E-2</v>
      </c>
      <c r="Q162">
        <v>1.6218092292547202E-2</v>
      </c>
      <c r="R162">
        <v>1.2776170857250699E-2</v>
      </c>
      <c r="S162">
        <f t="shared" si="3"/>
        <v>1.8511160556226959E-2</v>
      </c>
    </row>
    <row r="163" spans="8:19" x14ac:dyDescent="0.75">
      <c r="H163">
        <v>0.80500000000000005</v>
      </c>
      <c r="I163">
        <v>9.4446558505296707E-3</v>
      </c>
      <c r="J163">
        <v>1.14002283662558E-2</v>
      </c>
      <c r="K163">
        <v>1.35447531938553E-2</v>
      </c>
      <c r="L163">
        <v>1.68055426329374E-2</v>
      </c>
      <c r="M163">
        <v>1.13293016329408E-2</v>
      </c>
      <c r="N163">
        <v>2.1158449351787598E-2</v>
      </c>
      <c r="O163">
        <v>2.1114280447363899E-2</v>
      </c>
      <c r="P163">
        <v>2.1710596978664402E-2</v>
      </c>
      <c r="Q163">
        <v>1.45593425258994E-2</v>
      </c>
      <c r="R163">
        <v>2.54942756146193E-2</v>
      </c>
      <c r="S163">
        <f t="shared" si="3"/>
        <v>1.6656142659485361E-2</v>
      </c>
    </row>
    <row r="164" spans="8:19" x14ac:dyDescent="0.75">
      <c r="H164">
        <v>0.81</v>
      </c>
      <c r="I164">
        <v>1.1541677638888401E-2</v>
      </c>
      <c r="J164">
        <v>2.1006351336836801E-2</v>
      </c>
      <c r="K164">
        <v>8.6948284879326803E-3</v>
      </c>
      <c r="L164">
        <v>1.0625656694173801E-2</v>
      </c>
      <c r="M164">
        <v>1.9256021827459301E-2</v>
      </c>
      <c r="N164">
        <v>1.24982129782438E-2</v>
      </c>
      <c r="O164">
        <v>2.0008176565170298E-2</v>
      </c>
      <c r="P164">
        <v>1.5867263078689599E-2</v>
      </c>
      <c r="Q164">
        <v>1.6825163736939399E-2</v>
      </c>
      <c r="R164">
        <v>1.61112770438194E-2</v>
      </c>
      <c r="S164">
        <f t="shared" si="3"/>
        <v>1.5243462938815348E-2</v>
      </c>
    </row>
    <row r="165" spans="8:19" x14ac:dyDescent="0.75">
      <c r="H165">
        <v>0.81499999999999995</v>
      </c>
      <c r="I165">
        <v>2.2543406113982201E-2</v>
      </c>
      <c r="J165">
        <v>1.5493147075176201E-2</v>
      </c>
      <c r="K165">
        <v>2.30870731174946E-2</v>
      </c>
      <c r="L165">
        <v>8.9062629267573391E-3</v>
      </c>
      <c r="M165">
        <v>1.01307760924101E-2</v>
      </c>
      <c r="N165">
        <v>1.07608251273632E-2</v>
      </c>
      <c r="O165">
        <v>1.1745160445570901E-2</v>
      </c>
      <c r="P165">
        <v>1.41258016228676E-2</v>
      </c>
      <c r="Q165">
        <v>1.1408825404941999E-2</v>
      </c>
      <c r="R165">
        <v>7.6798731461167301E-3</v>
      </c>
      <c r="S165">
        <f t="shared" si="3"/>
        <v>1.3588115107268086E-2</v>
      </c>
    </row>
    <row r="166" spans="8:19" x14ac:dyDescent="0.75">
      <c r="H166">
        <v>0.82</v>
      </c>
      <c r="I166">
        <v>1.5007453970611101E-2</v>
      </c>
      <c r="J166">
        <v>2.0822199061512899E-2</v>
      </c>
      <c r="K166">
        <v>1.34671228006482E-2</v>
      </c>
      <c r="L166">
        <v>2.4620419368147899E-2</v>
      </c>
      <c r="M166">
        <v>1.81121900677681E-2</v>
      </c>
      <c r="N166">
        <v>1.34513415396214E-2</v>
      </c>
      <c r="O166">
        <v>2.2572951391339299E-2</v>
      </c>
      <c r="P166">
        <v>1.42247751355171E-2</v>
      </c>
      <c r="Q166">
        <v>1.4877236448228401E-2</v>
      </c>
      <c r="R166">
        <v>1.49260517209768E-2</v>
      </c>
      <c r="S166">
        <f t="shared" si="3"/>
        <v>1.7208174150437121E-2</v>
      </c>
    </row>
    <row r="167" spans="8:19" x14ac:dyDescent="0.75">
      <c r="H167">
        <v>0.82499999999999996</v>
      </c>
      <c r="I167">
        <v>1.48057909682393E-2</v>
      </c>
      <c r="J167">
        <v>1.5717172995209701E-2</v>
      </c>
      <c r="K167">
        <v>1.6419908031821299E-2</v>
      </c>
      <c r="L167">
        <v>2.52384673804045E-2</v>
      </c>
      <c r="M167">
        <v>1.7433907836675599E-2</v>
      </c>
      <c r="N167">
        <v>1.1547676287591501E-2</v>
      </c>
      <c r="O167">
        <v>1.41292046755552E-2</v>
      </c>
      <c r="P167">
        <v>2.3939993232488601E-2</v>
      </c>
      <c r="Q167">
        <v>2.5216503068804699E-2</v>
      </c>
      <c r="R167">
        <v>1.0326627641916299E-2</v>
      </c>
      <c r="S167">
        <f t="shared" si="3"/>
        <v>1.7477525211870674E-2</v>
      </c>
    </row>
    <row r="168" spans="8:19" x14ac:dyDescent="0.75">
      <c r="H168">
        <v>0.83</v>
      </c>
      <c r="I168">
        <v>1.29773747175932E-2</v>
      </c>
      <c r="J168">
        <v>9.5858629792928696E-3</v>
      </c>
      <c r="K168">
        <v>1.47149069234729E-2</v>
      </c>
      <c r="L168">
        <v>1.49808190762997E-2</v>
      </c>
      <c r="M168">
        <v>1.20529979467392E-2</v>
      </c>
      <c r="N168">
        <v>1.4500965364277399E-2</v>
      </c>
      <c r="O168">
        <v>1.40277594327927E-2</v>
      </c>
      <c r="P168">
        <v>1.0704902932047801E-2</v>
      </c>
      <c r="Q168">
        <v>1.26240802928805E-2</v>
      </c>
      <c r="R168">
        <v>2.75611393153667E-2</v>
      </c>
      <c r="S168">
        <f t="shared" si="3"/>
        <v>1.4373080898076299E-2</v>
      </c>
    </row>
    <row r="169" spans="8:19" x14ac:dyDescent="0.75">
      <c r="H169">
        <v>0.83499999999999996</v>
      </c>
      <c r="I169">
        <v>1.8187016248702999E-2</v>
      </c>
      <c r="J169">
        <v>2.0026274025440199E-2</v>
      </c>
      <c r="K169">
        <v>1.3568302616477E-2</v>
      </c>
      <c r="L169">
        <v>1.3882678002119101E-2</v>
      </c>
      <c r="M169">
        <v>1.28650283440948E-2</v>
      </c>
      <c r="N169">
        <v>8.9914929121732694E-3</v>
      </c>
      <c r="O169">
        <v>6.4698979258537303E-4</v>
      </c>
      <c r="P169">
        <v>8.0013349652290292E-3</v>
      </c>
      <c r="Q169">
        <v>1.48179056122899E-2</v>
      </c>
      <c r="R169">
        <v>1.4576890505850299E-2</v>
      </c>
      <c r="S169">
        <f t="shared" si="3"/>
        <v>1.2556391302496198E-2</v>
      </c>
    </row>
    <row r="170" spans="8:19" x14ac:dyDescent="0.75">
      <c r="H170">
        <v>0.84</v>
      </c>
      <c r="I170">
        <v>2.1725289523601501E-2</v>
      </c>
      <c r="J170">
        <v>2.12359447032213E-2</v>
      </c>
      <c r="K170">
        <v>1.88657268881798E-2</v>
      </c>
      <c r="L170">
        <v>1.9004901871085202E-2</v>
      </c>
      <c r="M170">
        <v>1.10533349215984E-2</v>
      </c>
      <c r="N170">
        <v>1.19403898715973E-2</v>
      </c>
      <c r="O170">
        <v>1.0690878145396701E-2</v>
      </c>
      <c r="P170">
        <v>8.4347054362297093E-3</v>
      </c>
      <c r="Q170">
        <v>6.6995448432862802E-3</v>
      </c>
      <c r="R170">
        <v>7.5127845630049697E-3</v>
      </c>
      <c r="S170">
        <f t="shared" si="3"/>
        <v>1.3716350076720115E-2</v>
      </c>
    </row>
    <row r="171" spans="8:19" x14ac:dyDescent="0.75">
      <c r="H171">
        <v>0.84499999999999997</v>
      </c>
      <c r="I171">
        <v>1.3788752257823901E-2</v>
      </c>
      <c r="J171">
        <v>1.2600825168192401E-2</v>
      </c>
      <c r="K171">
        <v>1.37779768556356E-2</v>
      </c>
      <c r="L171">
        <v>8.1279706209897995E-3</v>
      </c>
      <c r="M171">
        <v>2.4496937170624698E-2</v>
      </c>
      <c r="N171">
        <v>2.0870363339781799E-2</v>
      </c>
      <c r="O171">
        <v>2.14690212160349E-2</v>
      </c>
      <c r="P171">
        <v>1.86261404305696E-2</v>
      </c>
      <c r="Q171">
        <v>4.2700055055320298E-3</v>
      </c>
      <c r="R171">
        <v>1.9087152555584901E-2</v>
      </c>
      <c r="S171">
        <f t="shared" si="3"/>
        <v>1.5711514512076964E-2</v>
      </c>
    </row>
    <row r="172" spans="8:19" x14ac:dyDescent="0.75">
      <c r="H172">
        <v>0.85</v>
      </c>
      <c r="I172">
        <v>1.6196805983781801E-2</v>
      </c>
      <c r="J172">
        <v>1.9020330160856198E-2</v>
      </c>
      <c r="K172">
        <v>1.74784958362579E-2</v>
      </c>
      <c r="L172">
        <v>2.2084644064307199E-2</v>
      </c>
      <c r="M172">
        <v>1.25086298212409E-2</v>
      </c>
      <c r="N172">
        <v>1.58874522894621E-2</v>
      </c>
      <c r="O172">
        <v>1.74684096127748E-2</v>
      </c>
      <c r="P172">
        <v>1.38122644275427E-2</v>
      </c>
      <c r="Q172">
        <v>1.18989599868655E-2</v>
      </c>
      <c r="R172">
        <v>7.3896753601729896E-3</v>
      </c>
      <c r="S172">
        <f t="shared" si="3"/>
        <v>1.537456675432621E-2</v>
      </c>
    </row>
    <row r="173" spans="8:19" x14ac:dyDescent="0.75">
      <c r="H173">
        <v>0.85499999999999998</v>
      </c>
      <c r="I173">
        <v>1.7755713313817999E-2</v>
      </c>
      <c r="J173">
        <v>1.8690215423703201E-2</v>
      </c>
      <c r="K173">
        <v>1.47294122725725E-2</v>
      </c>
      <c r="L173">
        <v>1.00802136585116E-2</v>
      </c>
      <c r="M173">
        <v>2.0653799176216101E-2</v>
      </c>
      <c r="N173">
        <v>1.39868967235088E-2</v>
      </c>
      <c r="O173">
        <v>9.7702657803893107E-3</v>
      </c>
      <c r="P173">
        <v>1.5867678448557899E-2</v>
      </c>
      <c r="Q173">
        <v>1.49432364851236E-2</v>
      </c>
      <c r="R173">
        <v>1.45123731344938E-2</v>
      </c>
      <c r="S173">
        <f t="shared" si="3"/>
        <v>1.509898044168948E-2</v>
      </c>
    </row>
    <row r="174" spans="8:19" x14ac:dyDescent="0.75">
      <c r="H174">
        <v>0.86</v>
      </c>
      <c r="I174">
        <v>1.8137861043214801E-2</v>
      </c>
      <c r="J174">
        <v>1.6497191041707999E-2</v>
      </c>
      <c r="K174">
        <v>1.15565424785018E-2</v>
      </c>
      <c r="L174">
        <v>1.3904225081205399E-2</v>
      </c>
      <c r="M174">
        <v>8.5622649639844894E-3</v>
      </c>
      <c r="N174">
        <v>1.0456676594913001E-2</v>
      </c>
      <c r="O174">
        <v>1.31235439330339E-2</v>
      </c>
      <c r="P174">
        <v>1.19243897497654E-2</v>
      </c>
      <c r="Q174">
        <v>2.2271029651165002E-2</v>
      </c>
      <c r="R174">
        <v>1.38602452352643E-2</v>
      </c>
      <c r="S174">
        <f t="shared" si="3"/>
        <v>1.4029396977275611E-2</v>
      </c>
    </row>
    <row r="175" spans="8:19" x14ac:dyDescent="0.75">
      <c r="H175">
        <v>0.86499999999999999</v>
      </c>
      <c r="I175">
        <v>1.80423185229301E-2</v>
      </c>
      <c r="J175">
        <v>1.37760583311319E-2</v>
      </c>
      <c r="K175">
        <v>2.8983021154999698E-2</v>
      </c>
      <c r="L175">
        <v>1.9138505682349202E-2</v>
      </c>
      <c r="M175">
        <v>1.1737491004168999E-2</v>
      </c>
      <c r="N175">
        <v>1.17022776976228E-2</v>
      </c>
      <c r="O175">
        <v>8.0253509804606403E-3</v>
      </c>
      <c r="P175">
        <v>9.1817174106836302E-3</v>
      </c>
      <c r="Q175">
        <v>8.8815400376915897E-3</v>
      </c>
      <c r="R175">
        <v>2.0074227824807198E-2</v>
      </c>
      <c r="S175">
        <f t="shared" si="3"/>
        <v>1.4954250864684576E-2</v>
      </c>
    </row>
    <row r="176" spans="8:19" x14ac:dyDescent="0.75">
      <c r="H176">
        <v>0.87</v>
      </c>
      <c r="I176">
        <v>1.57343130558729E-2</v>
      </c>
      <c r="J176">
        <v>1.8335372209548999E-2</v>
      </c>
      <c r="K176">
        <v>1.96338929235935E-2</v>
      </c>
      <c r="L176">
        <v>9.6358116716146504E-3</v>
      </c>
      <c r="M176">
        <v>1.88608523458242E-2</v>
      </c>
      <c r="N176">
        <v>1.5813762322068201E-2</v>
      </c>
      <c r="O176">
        <v>1.53482118621469E-2</v>
      </c>
      <c r="P176">
        <v>1.17534128949046E-2</v>
      </c>
      <c r="Q176">
        <v>4.95225004851818E-3</v>
      </c>
      <c r="R176">
        <v>5.0795712741091804E-4</v>
      </c>
      <c r="S176">
        <f t="shared" si="3"/>
        <v>1.3057583646150306E-2</v>
      </c>
    </row>
    <row r="177" spans="8:19" x14ac:dyDescent="0.75">
      <c r="H177">
        <v>0.875</v>
      </c>
      <c r="I177">
        <v>1.1398102156817899E-2</v>
      </c>
      <c r="J177">
        <v>2.1682992577552799E-2</v>
      </c>
      <c r="K177">
        <v>1.54393156990409E-2</v>
      </c>
      <c r="L177">
        <v>5.4499851539731E-3</v>
      </c>
      <c r="M177">
        <v>1.28580201417208E-2</v>
      </c>
      <c r="N177">
        <v>1.51462033390999E-2</v>
      </c>
      <c r="O177">
        <v>1.1867268010973899E-2</v>
      </c>
      <c r="P177">
        <v>1.00467521697283E-2</v>
      </c>
      <c r="Q177">
        <v>8.5681425407528895E-3</v>
      </c>
      <c r="R177">
        <v>1.10397413372993E-2</v>
      </c>
      <c r="S177">
        <f t="shared" si="3"/>
        <v>1.2349652312695979E-2</v>
      </c>
    </row>
    <row r="178" spans="8:19" x14ac:dyDescent="0.75">
      <c r="H178">
        <v>0.88</v>
      </c>
      <c r="I178">
        <v>1.39066148549318E-2</v>
      </c>
      <c r="J178">
        <v>1.4698444865644001E-2</v>
      </c>
      <c r="K178">
        <v>1.5822891145944599E-2</v>
      </c>
      <c r="L178">
        <v>1.0515234433114499E-2</v>
      </c>
      <c r="M178">
        <v>1.23863611370325E-2</v>
      </c>
      <c r="N178">
        <v>9.8902676254510897E-3</v>
      </c>
      <c r="O178">
        <v>2.2295311093330401E-2</v>
      </c>
      <c r="P178">
        <v>9.4457501545548404E-3</v>
      </c>
      <c r="Q178">
        <v>1.2983495369553601E-2</v>
      </c>
      <c r="R178">
        <v>1.7359472811222101E-2</v>
      </c>
      <c r="S178">
        <f t="shared" si="3"/>
        <v>1.3930384349077942E-2</v>
      </c>
    </row>
    <row r="179" spans="8:19" x14ac:dyDescent="0.75">
      <c r="H179">
        <v>0.88500000000000001</v>
      </c>
      <c r="I179">
        <v>2.6490593329071999E-2</v>
      </c>
      <c r="J179">
        <v>1.2061660178005701E-2</v>
      </c>
      <c r="K179">
        <v>1.9815796986222298E-2</v>
      </c>
      <c r="L179">
        <v>1.0509416460990901E-2</v>
      </c>
      <c r="M179">
        <v>1.60144791007042E-2</v>
      </c>
      <c r="N179">
        <v>1.8521344289183599E-2</v>
      </c>
      <c r="O179">
        <v>9.5068141818046605E-3</v>
      </c>
      <c r="P179">
        <v>9.8707359284162504E-3</v>
      </c>
      <c r="Q179">
        <v>1.24821895733476E-2</v>
      </c>
      <c r="R179">
        <v>1.08772264793515E-2</v>
      </c>
      <c r="S179">
        <f t="shared" si="3"/>
        <v>1.4615025650709873E-2</v>
      </c>
    </row>
    <row r="180" spans="8:19" x14ac:dyDescent="0.75">
      <c r="H180">
        <v>0.89</v>
      </c>
      <c r="I180">
        <v>1.7682688310742399E-2</v>
      </c>
      <c r="J180">
        <v>2.0721014589071302E-2</v>
      </c>
      <c r="K180">
        <v>1.5609662979841199E-2</v>
      </c>
      <c r="L180">
        <v>2.2894689813256298E-2</v>
      </c>
      <c r="M180">
        <v>1.4457699842751E-2</v>
      </c>
      <c r="N180">
        <v>1.40486136078835E-2</v>
      </c>
      <c r="O180">
        <v>1.4645417220890499E-2</v>
      </c>
      <c r="P180">
        <v>9.8132593557238596E-3</v>
      </c>
      <c r="Q180">
        <v>1.5241419896483401E-2</v>
      </c>
      <c r="R180">
        <v>1.56110161915421E-2</v>
      </c>
      <c r="S180">
        <f t="shared" si="3"/>
        <v>1.6072548180818554E-2</v>
      </c>
    </row>
    <row r="181" spans="8:19" x14ac:dyDescent="0.75">
      <c r="H181">
        <v>0.89500000000000002</v>
      </c>
      <c r="I181">
        <v>1.81200914084911E-2</v>
      </c>
      <c r="J181">
        <v>1.4080310240387899E-2</v>
      </c>
      <c r="K181">
        <v>2.0709663629531899E-2</v>
      </c>
      <c r="L181">
        <v>1.3069961220026001E-2</v>
      </c>
      <c r="M181">
        <v>2.09989454597235E-2</v>
      </c>
      <c r="N181">
        <v>1.52483154088259E-2</v>
      </c>
      <c r="O181">
        <v>1.00023923441768E-2</v>
      </c>
      <c r="P181">
        <v>1.29365846514702E-2</v>
      </c>
      <c r="Q181">
        <v>9.0059777721762692E-3</v>
      </c>
      <c r="R181">
        <v>9.3617355450987799E-3</v>
      </c>
      <c r="S181">
        <f t="shared" si="3"/>
        <v>1.4353397767990836E-2</v>
      </c>
    </row>
    <row r="182" spans="8:19" x14ac:dyDescent="0.75">
      <c r="H182">
        <v>0.9</v>
      </c>
      <c r="I182">
        <v>1.43445869907737E-2</v>
      </c>
      <c r="J182">
        <v>1.84605941176414E-2</v>
      </c>
      <c r="K182">
        <v>2.30747312307358E-2</v>
      </c>
      <c r="L182">
        <v>1.6426531597971899E-2</v>
      </c>
      <c r="M182">
        <v>8.3203613758087193E-3</v>
      </c>
      <c r="N182">
        <v>1.0679076425731199E-2</v>
      </c>
      <c r="O182">
        <v>1.46179227158427E-2</v>
      </c>
      <c r="P182">
        <v>1.17113385349512E-2</v>
      </c>
      <c r="Q182">
        <v>1.8393356353044499E-2</v>
      </c>
      <c r="R182">
        <v>9.1975396499037708E-3</v>
      </c>
      <c r="S182">
        <f t="shared" si="3"/>
        <v>1.4522603899240488E-2</v>
      </c>
    </row>
    <row r="183" spans="8:19" x14ac:dyDescent="0.75">
      <c r="H183">
        <v>0.90500000000000003</v>
      </c>
      <c r="I183">
        <v>1.3669156469404699E-2</v>
      </c>
      <c r="J183">
        <v>1.7825158312916801E-2</v>
      </c>
      <c r="K183">
        <v>1.4103394001722299E-2</v>
      </c>
      <c r="L183">
        <v>1.01839248090982E-2</v>
      </c>
      <c r="M183">
        <v>1.4874745160341299E-2</v>
      </c>
      <c r="N183">
        <v>1.39848440885544E-2</v>
      </c>
      <c r="O183">
        <v>1.5640173107385601E-2</v>
      </c>
      <c r="P183">
        <v>1.5160960145294699E-2</v>
      </c>
      <c r="Q183">
        <v>1.70416533946991E-2</v>
      </c>
      <c r="R183">
        <v>1.5637693926691999E-2</v>
      </c>
      <c r="S183">
        <f t="shared" si="3"/>
        <v>1.4812170341610911E-2</v>
      </c>
    </row>
    <row r="184" spans="8:19" x14ac:dyDescent="0.75">
      <c r="H184">
        <v>0.91</v>
      </c>
      <c r="I184">
        <v>5.6446371600031896E-3</v>
      </c>
      <c r="J184">
        <v>1.89859755337238E-2</v>
      </c>
      <c r="K184">
        <v>6.4060436561703699E-3</v>
      </c>
      <c r="L184">
        <v>1.4285052195191401E-2</v>
      </c>
      <c r="M184">
        <v>1.9458517432212798E-2</v>
      </c>
      <c r="N184">
        <v>9.5839183777570707E-3</v>
      </c>
      <c r="O184">
        <v>1.3422952033579299E-2</v>
      </c>
      <c r="P184">
        <v>7.5249052606523002E-3</v>
      </c>
      <c r="Q184">
        <v>8.3124386146664602E-3</v>
      </c>
      <c r="R184">
        <v>1.0450022295117401E-2</v>
      </c>
      <c r="S184">
        <f t="shared" si="3"/>
        <v>1.140744625590741E-2</v>
      </c>
    </row>
    <row r="185" spans="8:19" x14ac:dyDescent="0.75">
      <c r="H185">
        <v>0.91500000000000004</v>
      </c>
      <c r="I185">
        <v>1.28447832539678E-2</v>
      </c>
      <c r="J185">
        <v>1.1024328880012001E-2</v>
      </c>
      <c r="K185">
        <v>1.3109708204865501E-2</v>
      </c>
      <c r="L185">
        <v>1.3087877072393899E-2</v>
      </c>
      <c r="M185">
        <v>8.3544207736849802E-3</v>
      </c>
      <c r="N185">
        <v>1.0720407590270001E-2</v>
      </c>
      <c r="O185">
        <v>8.4253922104835493E-3</v>
      </c>
      <c r="P185">
        <v>1.04062482714653E-2</v>
      </c>
      <c r="Q185">
        <v>1.0234382003545799E-2</v>
      </c>
      <c r="R185">
        <v>1.5126936137676201E-2</v>
      </c>
      <c r="S185">
        <f t="shared" si="3"/>
        <v>1.1333448439836503E-2</v>
      </c>
    </row>
    <row r="186" spans="8:19" x14ac:dyDescent="0.75">
      <c r="H186">
        <v>0.92</v>
      </c>
      <c r="I186">
        <v>1.3080213218927401E-2</v>
      </c>
      <c r="J186">
        <v>8.6029795929789508E-3</v>
      </c>
      <c r="K186">
        <v>1.31993507966399E-2</v>
      </c>
      <c r="L186">
        <v>1.69317554682493E-2</v>
      </c>
      <c r="M186">
        <v>2.1593408659100501E-2</v>
      </c>
      <c r="N186">
        <v>8.5377851501107199E-3</v>
      </c>
      <c r="O186">
        <v>8.4367776289582305E-3</v>
      </c>
      <c r="P186">
        <v>1.24127957969904E-2</v>
      </c>
      <c r="Q186">
        <v>1.08545878902078E-2</v>
      </c>
      <c r="R186">
        <v>3.97529965266585E-3</v>
      </c>
      <c r="S186">
        <f t="shared" si="3"/>
        <v>1.1762495385482904E-2</v>
      </c>
    </row>
    <row r="187" spans="8:19" x14ac:dyDescent="0.75">
      <c r="H187">
        <v>0.92500000000000004</v>
      </c>
      <c r="I187">
        <v>8.2670133560895902E-3</v>
      </c>
      <c r="J187">
        <v>8.7974015623331105E-3</v>
      </c>
      <c r="K187">
        <v>1.4600883238017601E-2</v>
      </c>
      <c r="L187">
        <v>7.6281842775642898E-3</v>
      </c>
      <c r="M187">
        <v>1.5942262485623401E-2</v>
      </c>
      <c r="N187">
        <v>1.3099991716444499E-2</v>
      </c>
      <c r="O187">
        <v>1.8137289211154001E-2</v>
      </c>
      <c r="P187">
        <v>1.4054247178137301E-2</v>
      </c>
      <c r="Q187">
        <v>1.62498168647289E-2</v>
      </c>
      <c r="R187">
        <v>1.0635592974722399E-2</v>
      </c>
      <c r="S187">
        <f t="shared" si="3"/>
        <v>1.2741268286481509E-2</v>
      </c>
    </row>
    <row r="188" spans="8:19" x14ac:dyDescent="0.75">
      <c r="H188">
        <v>0.93</v>
      </c>
      <c r="I188">
        <v>1.42797930166125E-2</v>
      </c>
      <c r="J188">
        <v>1.2830179184675199E-2</v>
      </c>
      <c r="K188">
        <v>7.5139310210943196E-3</v>
      </c>
      <c r="L188">
        <v>1.5218636021018001E-2</v>
      </c>
      <c r="M188">
        <v>3.1827981583774098E-3</v>
      </c>
      <c r="N188">
        <v>7.2039663791656503E-3</v>
      </c>
      <c r="O188">
        <v>6.9501190446317196E-3</v>
      </c>
      <c r="P188">
        <v>8.4690088406205195E-3</v>
      </c>
      <c r="Q188">
        <v>1.0345951654016999E-2</v>
      </c>
      <c r="R188">
        <v>8.6856149137020094E-3</v>
      </c>
      <c r="S188">
        <f t="shared" si="3"/>
        <v>9.4679998233914327E-3</v>
      </c>
    </row>
    <row r="189" spans="8:19" x14ac:dyDescent="0.75">
      <c r="H189">
        <v>0.93500000000000005</v>
      </c>
      <c r="I189">
        <v>2.2059889510273899E-2</v>
      </c>
      <c r="J189">
        <v>1.70617140829563E-2</v>
      </c>
      <c r="K189">
        <v>2.0970474928617502E-2</v>
      </c>
      <c r="L189">
        <v>1.4417193830013299E-2</v>
      </c>
      <c r="M189">
        <v>1.8106590956449502E-2</v>
      </c>
      <c r="N189">
        <v>6.9388882257044298E-3</v>
      </c>
      <c r="O189">
        <v>5.0975261256098704E-3</v>
      </c>
      <c r="P189">
        <v>1.1300439946353401E-2</v>
      </c>
      <c r="Q189">
        <v>1.1959115974605101E-2</v>
      </c>
      <c r="R189">
        <v>9.4900187104940397E-3</v>
      </c>
      <c r="S189">
        <f t="shared" si="3"/>
        <v>1.3740185229107738E-2</v>
      </c>
    </row>
    <row r="190" spans="8:19" x14ac:dyDescent="0.75">
      <c r="H190">
        <v>0.94</v>
      </c>
      <c r="I190">
        <v>1.2929427437484301E-2</v>
      </c>
      <c r="J190">
        <v>1.6579616814851799E-2</v>
      </c>
      <c r="K190">
        <v>2.2953551262617101E-2</v>
      </c>
      <c r="L190">
        <v>1.34622696787119E-2</v>
      </c>
      <c r="M190">
        <v>8.1266518682241405E-3</v>
      </c>
      <c r="N190">
        <v>1.5034172683954201E-2</v>
      </c>
      <c r="O190">
        <v>2.17205029912293E-3</v>
      </c>
      <c r="P190">
        <v>1.37962996959686E-2</v>
      </c>
      <c r="Q190">
        <v>1.3478050939738801E-2</v>
      </c>
      <c r="R190">
        <v>9.4459690153598803E-3</v>
      </c>
      <c r="S190">
        <f t="shared" si="3"/>
        <v>1.2797805969603369E-2</v>
      </c>
    </row>
    <row r="191" spans="8:19" x14ac:dyDescent="0.75">
      <c r="H191">
        <v>0.94499999999999995</v>
      </c>
      <c r="I191">
        <v>6.57584005966783E-3</v>
      </c>
      <c r="J191">
        <v>1.9236082211136801E-2</v>
      </c>
      <c r="K191">
        <v>7.9478733241558092E-3</v>
      </c>
      <c r="L191">
        <v>1.0383774526417301E-2</v>
      </c>
      <c r="M191">
        <v>1.7366938292980201E-2</v>
      </c>
      <c r="N191">
        <v>1.1644659563899E-2</v>
      </c>
      <c r="O191">
        <v>1.24829458072782E-2</v>
      </c>
      <c r="P191">
        <v>1.38658983632922E-2</v>
      </c>
      <c r="Q191">
        <v>1.07775144279003E-2</v>
      </c>
      <c r="R191">
        <v>4.8696803860366301E-3</v>
      </c>
      <c r="S191">
        <f t="shared" si="3"/>
        <v>1.1515120696276427E-2</v>
      </c>
    </row>
    <row r="192" spans="8:19" x14ac:dyDescent="0.75">
      <c r="H192">
        <v>0.95</v>
      </c>
      <c r="I192">
        <v>4.7400407493114497E-3</v>
      </c>
      <c r="J192">
        <v>8.28136503696442E-3</v>
      </c>
      <c r="K192">
        <v>1.1765804374590501E-3</v>
      </c>
      <c r="L192">
        <v>1.6559761017561E-2</v>
      </c>
      <c r="M192">
        <v>6.9434689357876804E-3</v>
      </c>
      <c r="N192">
        <v>1.0848647914826899E-2</v>
      </c>
      <c r="O192">
        <v>1.2397827580571201E-2</v>
      </c>
      <c r="P192">
        <v>1.04600992053747E-2</v>
      </c>
      <c r="Q192">
        <v>1.8136013299226799E-2</v>
      </c>
      <c r="R192">
        <v>1.6660252586007101E-2</v>
      </c>
      <c r="S192">
        <f t="shared" si="3"/>
        <v>1.0620405676309031E-2</v>
      </c>
    </row>
    <row r="193" spans="8:19" x14ac:dyDescent="0.75">
      <c r="H193">
        <v>0.95499999999999996</v>
      </c>
      <c r="I193">
        <v>1.95774901658297E-2</v>
      </c>
      <c r="J193">
        <v>1.6876269131898901E-2</v>
      </c>
      <c r="K193">
        <v>2.0343115553259902E-2</v>
      </c>
      <c r="L193">
        <v>7.3078917339444204E-3</v>
      </c>
      <c r="M193">
        <v>6.3699497841298598E-3</v>
      </c>
      <c r="N193">
        <v>1.0261479765176801E-2</v>
      </c>
      <c r="O193">
        <v>3.3045154996216301E-3</v>
      </c>
      <c r="P193">
        <v>-1.65073433890939E-4</v>
      </c>
      <c r="Q193">
        <v>9.3182390555739403E-3</v>
      </c>
      <c r="R193">
        <v>1.07765225693583E-2</v>
      </c>
      <c r="S193">
        <f t="shared" si="3"/>
        <v>1.0397039982490249E-2</v>
      </c>
    </row>
    <row r="194" spans="8:19" x14ac:dyDescent="0.75">
      <c r="H194">
        <v>0.96</v>
      </c>
      <c r="I194">
        <v>1.14880241453648E-2</v>
      </c>
      <c r="J194">
        <v>1.2856228277087199E-2</v>
      </c>
      <c r="K194">
        <v>1.6007253900170298E-2</v>
      </c>
      <c r="L194">
        <v>1.08902528882027E-2</v>
      </c>
      <c r="M194">
        <v>1.2949582189321501E-2</v>
      </c>
      <c r="N194">
        <v>9.4887502491474204E-3</v>
      </c>
      <c r="O194">
        <v>7.6925382018089303E-3</v>
      </c>
      <c r="P194">
        <v>4.1846884414553599E-3</v>
      </c>
      <c r="Q194">
        <v>4.3603847734630099E-3</v>
      </c>
      <c r="R194">
        <v>1.45356813445687E-2</v>
      </c>
      <c r="S194">
        <f t="shared" si="3"/>
        <v>1.0445338441058992E-2</v>
      </c>
    </row>
    <row r="195" spans="8:19" x14ac:dyDescent="0.75">
      <c r="H195">
        <v>0.96499999999999997</v>
      </c>
      <c r="I195">
        <v>1.13700469955802E-2</v>
      </c>
      <c r="J195">
        <v>1.40613773837686E-2</v>
      </c>
      <c r="K195">
        <v>1.94255411624908E-2</v>
      </c>
      <c r="L195">
        <v>2.16411594301462E-2</v>
      </c>
      <c r="M195">
        <v>1.5291675925254799E-2</v>
      </c>
      <c r="N195">
        <v>9.8052443936467205E-3</v>
      </c>
      <c r="O195">
        <v>1.42222847789526E-2</v>
      </c>
      <c r="P195">
        <v>4.1237352415919304E-3</v>
      </c>
      <c r="Q195">
        <v>1.30629427731037E-2</v>
      </c>
      <c r="R195">
        <v>1.2270053848624199E-3</v>
      </c>
      <c r="S195">
        <f t="shared" ref="S195:S202" si="4">AVERAGE(I195:R195)</f>
        <v>1.2423101346939797E-2</v>
      </c>
    </row>
    <row r="196" spans="8:19" x14ac:dyDescent="0.75">
      <c r="H196">
        <v>0.97</v>
      </c>
      <c r="I196">
        <v>7.2740269824862498E-3</v>
      </c>
      <c r="J196">
        <v>1.4137361198663699E-2</v>
      </c>
      <c r="K196">
        <v>1.07934074476361E-2</v>
      </c>
      <c r="L196">
        <v>9.1069322079420107E-3</v>
      </c>
      <c r="M196">
        <v>8.4361229091882706E-3</v>
      </c>
      <c r="N196">
        <v>1.3568313792347899E-2</v>
      </c>
      <c r="O196">
        <v>8.9589236304163898E-3</v>
      </c>
      <c r="P196">
        <v>1.7458783462643599E-2</v>
      </c>
      <c r="Q196">
        <v>1.6348211094737101E-2</v>
      </c>
      <c r="R196">
        <v>3.6637024022638802E-3</v>
      </c>
      <c r="S196">
        <f t="shared" si="4"/>
        <v>1.097457851283252E-2</v>
      </c>
    </row>
    <row r="197" spans="8:19" x14ac:dyDescent="0.75">
      <c r="H197">
        <v>0.97499999999999998</v>
      </c>
      <c r="I197">
        <v>-2.5876322761177999E-3</v>
      </c>
      <c r="J197">
        <v>1.17236049845815E-2</v>
      </c>
      <c r="K197">
        <v>4.1340272873640104E-3</v>
      </c>
      <c r="L197">
        <v>5.8506405912339696E-3</v>
      </c>
      <c r="M197">
        <v>8.5548255592584593E-3</v>
      </c>
      <c r="N197">
        <v>6.1463522724807297E-3</v>
      </c>
      <c r="O197">
        <v>9.8243094980716705E-3</v>
      </c>
      <c r="P197">
        <v>1.50339566171169E-2</v>
      </c>
      <c r="Q197">
        <v>7.2791352868080096E-3</v>
      </c>
      <c r="R197">
        <v>1.2587161734700199E-2</v>
      </c>
      <c r="S197">
        <f t="shared" si="4"/>
        <v>7.8546381555497664E-3</v>
      </c>
    </row>
    <row r="198" spans="8:19" x14ac:dyDescent="0.75">
      <c r="H198">
        <v>0.98</v>
      </c>
      <c r="I198">
        <v>9.0007204562425596E-3</v>
      </c>
      <c r="J198">
        <v>3.9512650109827501E-3</v>
      </c>
      <c r="K198">
        <v>3.79295856691897E-3</v>
      </c>
      <c r="L198">
        <v>1.1652210960164701E-3</v>
      </c>
      <c r="M198">
        <v>1.01875346153975E-2</v>
      </c>
      <c r="N198">
        <v>7.72977340966463E-3</v>
      </c>
      <c r="O198">
        <v>5.1917950622737399E-3</v>
      </c>
      <c r="P198">
        <v>9.8226848058402495E-4</v>
      </c>
      <c r="Q198">
        <v>5.4202941246330703E-3</v>
      </c>
      <c r="R198">
        <v>1.05865933001041E-2</v>
      </c>
      <c r="S198">
        <f t="shared" si="4"/>
        <v>5.8008424122817813E-3</v>
      </c>
    </row>
    <row r="199" spans="8:19" x14ac:dyDescent="0.75">
      <c r="H199">
        <v>0.98499999999999999</v>
      </c>
      <c r="I199">
        <v>2.0428901538252799E-2</v>
      </c>
      <c r="J199">
        <v>1.9009860232472399E-2</v>
      </c>
      <c r="K199">
        <v>1.68430395424366E-2</v>
      </c>
      <c r="L199">
        <v>5.6124124675989203E-3</v>
      </c>
      <c r="M199">
        <v>1.74458790570498E-2</v>
      </c>
      <c r="N199">
        <v>6.6067888401448701E-3</v>
      </c>
      <c r="O199">
        <v>2.4631493724882598E-3</v>
      </c>
      <c r="P199">
        <v>3.8022496737539799E-3</v>
      </c>
      <c r="Q199">
        <v>2.9985553119331598E-3</v>
      </c>
      <c r="R199">
        <v>8.3245569840073603E-3</v>
      </c>
      <c r="S199">
        <f t="shared" si="4"/>
        <v>1.0353539302013815E-2</v>
      </c>
    </row>
    <row r="200" spans="8:19" x14ac:dyDescent="0.75">
      <c r="H200">
        <v>0.99</v>
      </c>
      <c r="I200">
        <v>1.12143428996205E-2</v>
      </c>
      <c r="J200">
        <v>2.6125909760594399E-2</v>
      </c>
      <c r="K200">
        <v>1.85048952698708E-2</v>
      </c>
      <c r="L200">
        <v>1.1065303348004801E-2</v>
      </c>
      <c r="M200">
        <v>9.9853966385126097E-3</v>
      </c>
      <c r="N200">
        <v>1.24268950894475E-2</v>
      </c>
      <c r="O200">
        <v>1.05913514271379E-2</v>
      </c>
      <c r="P200">
        <v>1.19998315349221E-2</v>
      </c>
      <c r="Q200">
        <v>1.20921693742275E-2</v>
      </c>
      <c r="R200">
        <v>-2.7120069134980401E-3</v>
      </c>
      <c r="S200">
        <f t="shared" si="4"/>
        <v>1.2129408842884007E-2</v>
      </c>
    </row>
    <row r="201" spans="8:19" x14ac:dyDescent="0.75">
      <c r="H201">
        <v>0.995</v>
      </c>
      <c r="I201">
        <v>1.19248302653432E-2</v>
      </c>
      <c r="J201">
        <v>1.52326934039593E-2</v>
      </c>
      <c r="K201">
        <v>1.3444773852825199E-2</v>
      </c>
      <c r="L201">
        <v>1.5172681771218799E-2</v>
      </c>
      <c r="M201">
        <v>1.73986032605171E-2</v>
      </c>
      <c r="N201">
        <v>1.2574966065585599E-2</v>
      </c>
      <c r="O201">
        <v>1.0565055534243599E-2</v>
      </c>
      <c r="P201">
        <v>9.9539933726191503E-3</v>
      </c>
      <c r="Q201">
        <v>5.1793530583381696E-3</v>
      </c>
      <c r="R201">
        <v>7.5378329493105403E-3</v>
      </c>
      <c r="S201">
        <f t="shared" si="4"/>
        <v>1.1898478353396065E-2</v>
      </c>
    </row>
    <row r="202" spans="8:19" x14ac:dyDescent="0.75">
      <c r="H202">
        <v>1</v>
      </c>
      <c r="I202">
        <v>1.8804701045155501E-2</v>
      </c>
      <c r="J202">
        <v>1.07660675421357E-2</v>
      </c>
      <c r="K202">
        <v>4.3426537886261897E-3</v>
      </c>
      <c r="L202">
        <v>1.04905618354678E-2</v>
      </c>
      <c r="M202">
        <v>9.6536036580800993E-3</v>
      </c>
      <c r="N202">
        <v>8.9344400912523304E-3</v>
      </c>
      <c r="O202">
        <v>7.5678033754229502E-3</v>
      </c>
      <c r="P202">
        <v>5.1080300472676797E-3</v>
      </c>
      <c r="Q202">
        <v>1.6304036602377898E-2</v>
      </c>
      <c r="R202">
        <v>1.32870255038142E-2</v>
      </c>
      <c r="S202">
        <f t="shared" si="4"/>
        <v>1.0525892348960033E-2</v>
      </c>
    </row>
    <row r="203" spans="8:19" x14ac:dyDescent="0.75">
      <c r="I203">
        <v>1.29342405125499E-2</v>
      </c>
      <c r="J203">
        <v>1.5333504416048501E-2</v>
      </c>
      <c r="K203">
        <v>5.2851322107016997E-3</v>
      </c>
      <c r="L203">
        <v>1.1357829906046399E-2</v>
      </c>
      <c r="M203">
        <v>1.34232984855771E-2</v>
      </c>
      <c r="N203">
        <v>6.9469283334910904E-3</v>
      </c>
      <c r="O203">
        <v>8.4741283208131808E-3</v>
      </c>
      <c r="P203">
        <v>8.8103776797652193E-3</v>
      </c>
      <c r="Q203">
        <v>5.6737749837338898E-3</v>
      </c>
      <c r="R203">
        <v>8.79247393459082E-3</v>
      </c>
    </row>
    <row r="204" spans="8:19" x14ac:dyDescent="0.75">
      <c r="I204">
        <v>1.1684699915349501E-2</v>
      </c>
      <c r="J204">
        <v>1.0751876048743701E-2</v>
      </c>
      <c r="K204">
        <v>1.2520060874521699E-2</v>
      </c>
      <c r="L204">
        <v>1.0998929850757099E-2</v>
      </c>
      <c r="M204">
        <v>5.4844301193952604E-3</v>
      </c>
      <c r="N204">
        <v>5.6204227730631802E-3</v>
      </c>
      <c r="O204">
        <v>6.2485677190124997E-3</v>
      </c>
      <c r="P204">
        <v>8.8599110022187198E-3</v>
      </c>
      <c r="Q204">
        <v>1.20943356305361E-2</v>
      </c>
      <c r="R204">
        <v>8.5459770634770393E-3</v>
      </c>
    </row>
    <row r="205" spans="8:19" x14ac:dyDescent="0.75">
      <c r="I205">
        <v>3.63072939217091E-3</v>
      </c>
      <c r="J205">
        <v>1.60268992185593E-2</v>
      </c>
      <c r="K205">
        <v>1.5313427895307499E-2</v>
      </c>
      <c r="L205">
        <v>1.22591061517596E-2</v>
      </c>
      <c r="M205">
        <v>6.9922260008752303E-3</v>
      </c>
      <c r="N205">
        <v>1.77199002355337E-2</v>
      </c>
      <c r="O205">
        <v>5.2937855944037403E-3</v>
      </c>
      <c r="P205">
        <v>-6.9260252639651299E-3</v>
      </c>
      <c r="Q205">
        <v>4.23631025478244E-3</v>
      </c>
      <c r="R205">
        <v>6.1065093614160997E-3</v>
      </c>
    </row>
    <row r="206" spans="8:19" x14ac:dyDescent="0.75">
      <c r="I206">
        <v>1.05564696714282E-2</v>
      </c>
      <c r="J206">
        <v>6.1541870236396798E-3</v>
      </c>
      <c r="K206">
        <v>3.3790196757763598E-3</v>
      </c>
      <c r="L206">
        <v>6.1438097618520303E-3</v>
      </c>
      <c r="M206">
        <v>1.1609851382672801E-2</v>
      </c>
      <c r="N206">
        <v>1.43742896616459E-2</v>
      </c>
      <c r="O206">
        <v>1.55772101134062E-2</v>
      </c>
      <c r="P206">
        <v>1.5894599258899699E-2</v>
      </c>
      <c r="Q206">
        <v>1.2405995279550599E-2</v>
      </c>
      <c r="R206">
        <v>9.9596381187439E-3</v>
      </c>
    </row>
    <row r="207" spans="8:19" x14ac:dyDescent="0.75">
      <c r="I207">
        <v>6.1409338377416099E-3</v>
      </c>
      <c r="J207">
        <v>1.2036495842039601E-2</v>
      </c>
      <c r="K207">
        <v>1.4895468018949001E-2</v>
      </c>
      <c r="L207">
        <v>8.1086680293083208E-3</v>
      </c>
      <c r="M207">
        <v>4.4313003309071099E-3</v>
      </c>
      <c r="N207">
        <v>6.8525434471666804E-3</v>
      </c>
      <c r="O207">
        <v>3.2667673658579601E-3</v>
      </c>
      <c r="P207">
        <v>5.5024391040205999E-3</v>
      </c>
      <c r="Q207">
        <v>1.3913858681917199E-2</v>
      </c>
      <c r="R207">
        <v>1.0697694495320299E-2</v>
      </c>
    </row>
    <row r="208" spans="8:19" x14ac:dyDescent="0.75">
      <c r="I208">
        <v>1.5571326948702301E-2</v>
      </c>
      <c r="J208">
        <v>1.17017030715942E-2</v>
      </c>
      <c r="K208">
        <v>5.7311309501528697E-3</v>
      </c>
      <c r="L208">
        <v>1.32022090256214E-2</v>
      </c>
      <c r="M208">
        <v>4.6391137875616602E-3</v>
      </c>
      <c r="N208">
        <v>6.9307908415794405E-4</v>
      </c>
      <c r="O208">
        <v>3.6069911438971801E-3</v>
      </c>
      <c r="P208">
        <v>1.5044383471831701E-3</v>
      </c>
      <c r="Q208">
        <v>2.0636608824133899E-3</v>
      </c>
      <c r="R208">
        <v>1.2886833399534199E-2</v>
      </c>
    </row>
    <row r="209" spans="9:18" x14ac:dyDescent="0.75">
      <c r="I209">
        <v>1.90762039273977E-2</v>
      </c>
      <c r="J209">
        <v>1.31390513852239E-2</v>
      </c>
      <c r="K209">
        <v>1.37411756440997E-2</v>
      </c>
      <c r="L209">
        <v>1.2419430539012E-2</v>
      </c>
      <c r="M209">
        <v>2.3259858135133999E-3</v>
      </c>
      <c r="N209">
        <v>7.1866768412292004E-3</v>
      </c>
      <c r="O209">
        <v>3.82257858291268E-3</v>
      </c>
      <c r="P209">
        <v>-3.0200998298823801E-4</v>
      </c>
      <c r="Q209">
        <v>7.9635437577962893E-3</v>
      </c>
      <c r="R209">
        <v>-2.23139286390506E-4</v>
      </c>
    </row>
    <row r="210" spans="9:18" x14ac:dyDescent="0.75">
      <c r="I210">
        <v>1.34372627362609E-2</v>
      </c>
      <c r="J210">
        <v>3.7367355544120099E-3</v>
      </c>
      <c r="K210">
        <v>9.2245945706963504E-3</v>
      </c>
      <c r="L210">
        <v>1.1870568851009E-3</v>
      </c>
      <c r="M210">
        <v>1.75052811391652E-3</v>
      </c>
      <c r="N210">
        <v>6.1882105655968198E-3</v>
      </c>
      <c r="O210">
        <v>6.2257461249828304E-3</v>
      </c>
      <c r="P210">
        <v>5.7777464389800999E-3</v>
      </c>
      <c r="Q210">
        <v>8.5509195923805202E-3</v>
      </c>
      <c r="R210">
        <v>-8.3254801575094505E-4</v>
      </c>
    </row>
    <row r="211" spans="9:18" x14ac:dyDescent="0.75">
      <c r="I211">
        <v>1.6389818862080598E-2</v>
      </c>
      <c r="J211">
        <v>1.35886175557971E-2</v>
      </c>
      <c r="K211">
        <v>1.7064632847905201E-2</v>
      </c>
      <c r="L211">
        <v>1.11002642661333E-2</v>
      </c>
      <c r="M211">
        <v>9.6387481316924095E-3</v>
      </c>
      <c r="N211">
        <v>1.69514920562506E-2</v>
      </c>
      <c r="O211">
        <v>7.2487411089241496E-3</v>
      </c>
      <c r="P211">
        <v>7.2128348983824296E-3</v>
      </c>
      <c r="Q211">
        <v>8.0461194738745707E-3</v>
      </c>
      <c r="R211">
        <v>1.1130010709166501E-2</v>
      </c>
    </row>
    <row r="212" spans="9:18" x14ac:dyDescent="0.75">
      <c r="I212">
        <v>7.0679159834980999E-3</v>
      </c>
      <c r="J212">
        <v>5.1036700606346096E-3</v>
      </c>
      <c r="K212">
        <v>7.7899084426462702E-3</v>
      </c>
      <c r="L212">
        <v>2.3061290849000198E-3</v>
      </c>
      <c r="M212">
        <v>1.1025068350136299E-2</v>
      </c>
      <c r="N212">
        <v>2.97499285079539E-3</v>
      </c>
      <c r="O212">
        <v>6.0595050454139701E-3</v>
      </c>
      <c r="P212">
        <v>9.3562370166182501E-3</v>
      </c>
      <c r="Q212">
        <v>1.01541988551617E-2</v>
      </c>
      <c r="R212">
        <v>8.39616451412439E-3</v>
      </c>
    </row>
    <row r="213" spans="9:18" x14ac:dyDescent="0.75">
      <c r="I213">
        <v>3.6204841453582001E-3</v>
      </c>
      <c r="J213">
        <v>8.5842357948422397E-3</v>
      </c>
      <c r="K213">
        <v>3.7443216424435399E-3</v>
      </c>
      <c r="L213">
        <v>1.2940266169607599E-2</v>
      </c>
      <c r="M213">
        <v>7.4733956716954699E-3</v>
      </c>
      <c r="N213">
        <v>4.4406908564269499E-3</v>
      </c>
      <c r="O213">
        <v>1.45435135345906E-3</v>
      </c>
      <c r="P213">
        <v>7.7803079038858396E-3</v>
      </c>
      <c r="Q213">
        <v>4.4553223997354499E-3</v>
      </c>
      <c r="R213">
        <v>1.1561312712729E-2</v>
      </c>
    </row>
    <row r="214" spans="9:18" x14ac:dyDescent="0.75">
      <c r="I214">
        <v>1.14040747284889E-2</v>
      </c>
      <c r="J214">
        <v>1.16410106420517E-2</v>
      </c>
      <c r="K214">
        <v>1.8601508811116201E-2</v>
      </c>
      <c r="L214">
        <v>3.9138463325798503E-3</v>
      </c>
      <c r="M214">
        <v>-1.7246264033019499E-3</v>
      </c>
      <c r="N214">
        <v>6.7700981162488504E-3</v>
      </c>
      <c r="O214">
        <v>3.2588135218247798E-4</v>
      </c>
      <c r="P214">
        <v>5.0355391576886203E-3</v>
      </c>
      <c r="Q214">
        <v>6.3827498815953697E-3</v>
      </c>
      <c r="R214">
        <v>5.1528989570215301E-4</v>
      </c>
    </row>
    <row r="215" spans="9:18" x14ac:dyDescent="0.75">
      <c r="I215">
        <v>9.3441987410187704E-3</v>
      </c>
      <c r="J215">
        <v>1.12741328775883E-2</v>
      </c>
      <c r="K215">
        <v>1.5300296247005501E-2</v>
      </c>
      <c r="L215">
        <v>1.22409481555223E-2</v>
      </c>
      <c r="M215">
        <v>8.8031282648444193E-3</v>
      </c>
      <c r="N215">
        <v>7.5367963872849898E-3</v>
      </c>
      <c r="O215">
        <v>5.6847310625016698E-3</v>
      </c>
      <c r="P215">
        <v>5.8349440805614003E-3</v>
      </c>
      <c r="Q215">
        <v>6.7439735867083099E-3</v>
      </c>
      <c r="R215">
        <v>2.4099492002278601E-3</v>
      </c>
    </row>
    <row r="216" spans="9:18" x14ac:dyDescent="0.75">
      <c r="I216">
        <v>3.9593274705111998E-3</v>
      </c>
      <c r="J216">
        <v>3.4401742741465599E-3</v>
      </c>
      <c r="K216">
        <v>1.71080287545919E-2</v>
      </c>
      <c r="L216">
        <v>9.8936427384614892E-3</v>
      </c>
      <c r="M216">
        <v>1.02716833353043E-2</v>
      </c>
      <c r="N216">
        <v>5.2960952743887901E-3</v>
      </c>
      <c r="O216">
        <v>7.0676365867257101E-3</v>
      </c>
      <c r="P216">
        <v>1.17533933371305E-2</v>
      </c>
      <c r="Q216">
        <v>9.3929339200258307E-3</v>
      </c>
      <c r="R216">
        <v>5.5568180978298196E-3</v>
      </c>
    </row>
    <row r="217" spans="9:18" x14ac:dyDescent="0.75">
      <c r="I217">
        <v>9.1675724834203703E-3</v>
      </c>
      <c r="J217">
        <v>7.1480260230600799E-3</v>
      </c>
      <c r="K217">
        <v>1.0166370309889299E-2</v>
      </c>
      <c r="L217">
        <v>3.4143649972975302E-3</v>
      </c>
      <c r="M217">
        <v>8.3397142589092307E-3</v>
      </c>
      <c r="N217">
        <v>-4.9599184421822396E-4</v>
      </c>
      <c r="O217">
        <v>1.0489512234926199E-2</v>
      </c>
      <c r="P217">
        <v>-3.8520433008670798E-3</v>
      </c>
      <c r="Q217">
        <v>6.2509537674486602E-3</v>
      </c>
      <c r="R217">
        <v>8.3366306498646701E-3</v>
      </c>
    </row>
    <row r="218" spans="9:18" x14ac:dyDescent="0.75">
      <c r="I218">
        <v>5.3137931972742098E-3</v>
      </c>
      <c r="J218">
        <v>2.8847206849604802E-3</v>
      </c>
      <c r="K218">
        <v>8.2419104874134098E-3</v>
      </c>
      <c r="L218">
        <v>1.66817824356258E-3</v>
      </c>
      <c r="M218">
        <v>2.28061131201684E-3</v>
      </c>
      <c r="N218">
        <v>6.0632014647126198E-3</v>
      </c>
      <c r="O218">
        <v>6.0477810911834197E-3</v>
      </c>
      <c r="P218">
        <v>6.6395318135619198E-3</v>
      </c>
      <c r="Q218">
        <v>6.3787342514842705E-4</v>
      </c>
      <c r="R218">
        <v>1.7584605142474199E-2</v>
      </c>
    </row>
    <row r="219" spans="9:18" x14ac:dyDescent="0.75">
      <c r="I219">
        <v>9.2652477324008907E-3</v>
      </c>
      <c r="J219">
        <v>7.6785371638834502E-3</v>
      </c>
      <c r="K219">
        <v>8.9485216885805095E-3</v>
      </c>
      <c r="L219">
        <v>1.4061022549867601E-2</v>
      </c>
      <c r="M219">
        <v>6.0706874355673799E-3</v>
      </c>
      <c r="N219">
        <v>4.6018827706575402E-3</v>
      </c>
      <c r="O219">
        <v>7.17131607234478E-3</v>
      </c>
      <c r="P219">
        <v>6.7589548416435701E-3</v>
      </c>
      <c r="Q219">
        <v>7.9119279980659502E-3</v>
      </c>
      <c r="R219">
        <v>3.1065011862665402E-3</v>
      </c>
    </row>
    <row r="220" spans="9:18" x14ac:dyDescent="0.75">
      <c r="I220">
        <v>6.2384130433201799E-3</v>
      </c>
      <c r="J220">
        <v>1.55094228684902E-2</v>
      </c>
      <c r="K220">
        <v>1.2168324552476399E-2</v>
      </c>
      <c r="L220">
        <v>1.10149048268795E-2</v>
      </c>
      <c r="M220">
        <v>1.2578677386045499E-2</v>
      </c>
      <c r="N220">
        <v>1.6636932268738699E-3</v>
      </c>
      <c r="O220">
        <v>2.7784660924225998E-3</v>
      </c>
      <c r="P220">
        <v>8.50524101406336E-3</v>
      </c>
      <c r="Q220">
        <v>3.7046640645712601E-3</v>
      </c>
      <c r="R220">
        <v>4.3892310932278598E-3</v>
      </c>
    </row>
    <row r="221" spans="9:18" x14ac:dyDescent="0.75">
      <c r="I221">
        <v>5.5400067940354304E-3</v>
      </c>
      <c r="J221">
        <v>1.4717628248035901E-2</v>
      </c>
      <c r="K221">
        <v>1.54415238648653E-2</v>
      </c>
      <c r="L221">
        <v>9.5148580148816091E-3</v>
      </c>
      <c r="M221">
        <v>1.6751233488321301E-2</v>
      </c>
      <c r="N221">
        <v>8.1333015114069002E-3</v>
      </c>
      <c r="O221">
        <v>1.0335511527955501E-2</v>
      </c>
      <c r="P221">
        <v>4.85669728368521E-3</v>
      </c>
      <c r="Q221">
        <v>1.8059330061078099E-2</v>
      </c>
      <c r="R221">
        <v>5.5110543034970804E-3</v>
      </c>
    </row>
    <row r="222" spans="9:18" x14ac:dyDescent="0.75">
      <c r="I222">
        <v>6.7477752454578903E-3</v>
      </c>
      <c r="J222">
        <v>1.13383196294308E-2</v>
      </c>
      <c r="K222">
        <v>1.2001275084912799E-2</v>
      </c>
      <c r="L222">
        <v>1.3470732606947399E-2</v>
      </c>
      <c r="M222">
        <v>7.1246498264372297E-3</v>
      </c>
      <c r="N222">
        <v>6.5207942388951796E-3</v>
      </c>
      <c r="O222">
        <v>5.6902626529336002E-3</v>
      </c>
      <c r="P222">
        <v>5.9990063309669503E-3</v>
      </c>
      <c r="Q222">
        <v>4.2546791955828701E-3</v>
      </c>
      <c r="R222">
        <v>1.56667549163103E-2</v>
      </c>
    </row>
    <row r="223" spans="9:18" x14ac:dyDescent="0.75">
      <c r="I223">
        <v>1.3211122713983101E-2</v>
      </c>
      <c r="J223">
        <v>1.31018292158842E-2</v>
      </c>
      <c r="K223">
        <v>1.40329580754042E-2</v>
      </c>
      <c r="L223">
        <v>6.2885018996894403E-3</v>
      </c>
      <c r="M223">
        <v>7.7598053030669698E-3</v>
      </c>
      <c r="N223">
        <v>6.1281365342438204E-3</v>
      </c>
      <c r="O223">
        <v>6.33550575003028E-3</v>
      </c>
      <c r="P223">
        <v>1.36762969195843E-2</v>
      </c>
      <c r="Q223">
        <v>1.04425018653274E-2</v>
      </c>
      <c r="R223">
        <v>4.8130829818546798E-3</v>
      </c>
    </row>
    <row r="224" spans="9:18" x14ac:dyDescent="0.75">
      <c r="I224">
        <v>1.2575913220644001E-2</v>
      </c>
      <c r="J224">
        <v>7.9843802377581596E-3</v>
      </c>
      <c r="K224">
        <v>9.04431194067001E-3</v>
      </c>
      <c r="L224">
        <v>2.9237035196274502E-3</v>
      </c>
      <c r="M224">
        <v>9.4120474532246607E-3</v>
      </c>
      <c r="N224">
        <v>7.1067591197788698E-3</v>
      </c>
      <c r="O224">
        <v>5.0640543922781901E-3</v>
      </c>
      <c r="P224">
        <v>8.5032936185598408E-3</v>
      </c>
      <c r="Q224">
        <v>2.5598043575882899E-3</v>
      </c>
      <c r="R224">
        <v>6.6105341538786897E-3</v>
      </c>
    </row>
    <row r="225" spans="9:18" x14ac:dyDescent="0.75">
      <c r="I225">
        <v>5.0993729382753398E-3</v>
      </c>
      <c r="J225">
        <v>1.2718147598207E-2</v>
      </c>
      <c r="K225">
        <v>1.5125316567719E-2</v>
      </c>
      <c r="L225">
        <v>1.03323953226209E-2</v>
      </c>
      <c r="M225">
        <v>1.3257169164717199E-2</v>
      </c>
      <c r="N225">
        <v>2.7345360722392802E-3</v>
      </c>
      <c r="O225">
        <v>6.7435116507112997E-3</v>
      </c>
      <c r="P225">
        <v>1.39398630708456E-2</v>
      </c>
      <c r="Q225">
        <v>5.6935111060738598E-3</v>
      </c>
      <c r="R225">
        <v>1.00597459822893E-2</v>
      </c>
    </row>
    <row r="226" spans="9:18" x14ac:dyDescent="0.75">
      <c r="I226">
        <v>5.2818912081420404E-3</v>
      </c>
      <c r="J226">
        <v>1.63916181772947E-2</v>
      </c>
      <c r="K226">
        <v>8.0983964726328902E-3</v>
      </c>
      <c r="L226">
        <v>3.7707570008933501E-3</v>
      </c>
      <c r="M226">
        <v>1.12615842372179E-2</v>
      </c>
      <c r="N226">
        <v>8.8535342365503294E-3</v>
      </c>
      <c r="O226">
        <v>1.1005220003426099E-2</v>
      </c>
      <c r="P226">
        <v>6.5655086655169704E-4</v>
      </c>
      <c r="Q226">
        <v>5.0871754065156E-3</v>
      </c>
      <c r="R226">
        <v>3.72832221910357E-3</v>
      </c>
    </row>
    <row r="227" spans="9:18" x14ac:dyDescent="0.75">
      <c r="I227">
        <v>-3.2301203464157901E-4</v>
      </c>
      <c r="J227">
        <v>2.9788373503834E-3</v>
      </c>
      <c r="K227">
        <v>-2.3836451873648901E-4</v>
      </c>
      <c r="L227">
        <v>8.18450376391411E-3</v>
      </c>
      <c r="M227">
        <v>-6.3739076722413301E-4</v>
      </c>
      <c r="N227">
        <v>4.0320139378309302E-3</v>
      </c>
      <c r="O227">
        <v>6.8656112998724001E-3</v>
      </c>
      <c r="P227">
        <v>1.3944165548309699E-3</v>
      </c>
      <c r="Q227">
        <v>3.2944681588560299E-3</v>
      </c>
      <c r="R227">
        <v>9.5401657745242101E-3</v>
      </c>
    </row>
    <row r="228" spans="9:18" x14ac:dyDescent="0.75">
      <c r="I228">
        <v>6.0919844545424002E-3</v>
      </c>
      <c r="J228">
        <v>-2.2195389028638601E-3</v>
      </c>
      <c r="K228">
        <v>5.8424980379641099E-3</v>
      </c>
      <c r="L228">
        <v>6.3252815743908297E-4</v>
      </c>
      <c r="M228">
        <v>9.1485921293497103E-3</v>
      </c>
      <c r="N228">
        <v>5.8117071166634603E-3</v>
      </c>
      <c r="O228">
        <v>3.25091928243637E-3</v>
      </c>
      <c r="P228">
        <v>3.8565613795071801E-3</v>
      </c>
      <c r="Q228">
        <v>1.0391590185463401E-2</v>
      </c>
      <c r="R228">
        <v>7.8926449641585402E-3</v>
      </c>
    </row>
    <row r="229" spans="9:18" x14ac:dyDescent="0.75">
      <c r="I229">
        <v>1.57374013215303E-2</v>
      </c>
      <c r="J229">
        <v>1.2854527682066E-2</v>
      </c>
      <c r="K229">
        <v>7.9087093472480809E-3</v>
      </c>
      <c r="L229">
        <v>1.3913690112531201E-2</v>
      </c>
      <c r="M229">
        <v>4.9987337552010996E-3</v>
      </c>
      <c r="N229">
        <v>5.2226507104933297E-3</v>
      </c>
      <c r="O229">
        <v>7.9763988032937102E-3</v>
      </c>
      <c r="P229">
        <v>4.5492155477404603E-3</v>
      </c>
      <c r="Q229">
        <v>-4.2524066520854798E-4</v>
      </c>
      <c r="R229">
        <v>8.5958046838641201E-3</v>
      </c>
    </row>
    <row r="230" spans="9:18" x14ac:dyDescent="0.75">
      <c r="I230">
        <v>8.0340374261140806E-3</v>
      </c>
      <c r="J230">
        <v>9.0954806655645405E-3</v>
      </c>
      <c r="K230">
        <v>1.32929235696793E-2</v>
      </c>
      <c r="L230">
        <v>-3.4857320133596702E-4</v>
      </c>
      <c r="M230">
        <v>1.48051381111145E-2</v>
      </c>
      <c r="N230">
        <v>7.6048332266509498E-3</v>
      </c>
      <c r="O230">
        <v>7.35965929925442E-3</v>
      </c>
      <c r="P230">
        <v>1.38745438307524E-2</v>
      </c>
      <c r="Q230">
        <v>6.6259214654564901E-3</v>
      </c>
      <c r="R230">
        <v>4.5989756472408798E-3</v>
      </c>
    </row>
    <row r="231" spans="9:18" x14ac:dyDescent="0.75">
      <c r="I231">
        <v>9.9294036626815796E-3</v>
      </c>
      <c r="J231">
        <v>1.28603279590607E-2</v>
      </c>
      <c r="K231">
        <v>1.3791748322546499E-2</v>
      </c>
      <c r="L231">
        <v>6.1957370489835696E-3</v>
      </c>
      <c r="M231">
        <v>1.1957511305809E-2</v>
      </c>
      <c r="N231">
        <v>4.72918758168817E-3</v>
      </c>
      <c r="O231">
        <v>2.7966666966676699E-3</v>
      </c>
      <c r="P231">
        <v>4.32290136814117E-3</v>
      </c>
      <c r="Q231">
        <v>7.2843828238546796E-3</v>
      </c>
      <c r="R231" s="2">
        <v>-6.8351742811500999E-5</v>
      </c>
    </row>
    <row r="232" spans="9:18" x14ac:dyDescent="0.75">
      <c r="I232">
        <v>8.8949305936694093E-3</v>
      </c>
      <c r="J232">
        <v>9.7196875140070898E-3</v>
      </c>
      <c r="K232">
        <v>1.0255138389766201E-2</v>
      </c>
      <c r="L232">
        <v>1.04078380391002E-2</v>
      </c>
      <c r="M232">
        <v>4.6383226290345201E-3</v>
      </c>
      <c r="N232">
        <v>8.4096686914563196E-3</v>
      </c>
      <c r="O232">
        <v>1.07570912223309E-3</v>
      </c>
      <c r="P232">
        <v>6.2292646616697303E-3</v>
      </c>
      <c r="Q232">
        <v>5.1499241963028899E-3</v>
      </c>
      <c r="R232">
        <v>1.81913487613201E-2</v>
      </c>
    </row>
    <row r="233" spans="9:18" x14ac:dyDescent="0.75">
      <c r="I233">
        <v>1.4941805042326501E-2</v>
      </c>
      <c r="J233">
        <v>3.1465308275073801E-3</v>
      </c>
      <c r="K233">
        <v>-1.2161519844085E-3</v>
      </c>
      <c r="L233">
        <v>8.20513907819986E-3</v>
      </c>
      <c r="M233">
        <v>6.5948878182098302E-4</v>
      </c>
      <c r="N233">
        <v>2.2137560881674298E-3</v>
      </c>
      <c r="O233">
        <v>3.6242958158254602E-3</v>
      </c>
      <c r="P233">
        <v>8.3636986091732996E-3</v>
      </c>
      <c r="Q233">
        <v>1.2540772557258601E-2</v>
      </c>
      <c r="R233">
        <v>4.3218331411480904E-3</v>
      </c>
    </row>
    <row r="234" spans="9:18" x14ac:dyDescent="0.75">
      <c r="I234">
        <v>1.1110189370810999E-2</v>
      </c>
      <c r="J234">
        <v>1.48597005754709E-2</v>
      </c>
      <c r="K234">
        <v>1.57640241086483E-2</v>
      </c>
      <c r="L234">
        <v>7.3425783775746796E-3</v>
      </c>
      <c r="M234">
        <v>6.2759551219642197E-3</v>
      </c>
      <c r="N234">
        <v>-1.9346546614542599E-3</v>
      </c>
      <c r="O234">
        <v>3.0813652556389601E-3</v>
      </c>
      <c r="P234">
        <v>1.66309473570436E-3</v>
      </c>
      <c r="Q234">
        <v>3.1283199787139901E-3</v>
      </c>
      <c r="R234">
        <v>6.1830575577914697E-3</v>
      </c>
    </row>
    <row r="235" spans="9:18" x14ac:dyDescent="0.75">
      <c r="I235">
        <v>1.6048617660999302E-2</v>
      </c>
      <c r="J235">
        <v>1.0236526839435101E-2</v>
      </c>
      <c r="K235">
        <v>1.2645713984966301E-2</v>
      </c>
      <c r="L235">
        <v>1.1485065333545199E-2</v>
      </c>
      <c r="M235">
        <v>1.0891094803810101E-2</v>
      </c>
      <c r="N235">
        <v>1.4374713413417299E-2</v>
      </c>
      <c r="O235">
        <v>6.6452953033149199E-3</v>
      </c>
      <c r="P235">
        <v>7.9988893121480907E-3</v>
      </c>
      <c r="Q235">
        <v>8.1143639981746708E-3</v>
      </c>
      <c r="R235">
        <v>3.82557790726423E-3</v>
      </c>
    </row>
    <row r="236" spans="9:18" x14ac:dyDescent="0.75">
      <c r="I236">
        <v>5.4200566373765503E-3</v>
      </c>
      <c r="J236">
        <v>8.6267264559864998E-3</v>
      </c>
      <c r="K236">
        <v>8.4386570379137993E-3</v>
      </c>
      <c r="L236">
        <v>5.04288217052817E-3</v>
      </c>
      <c r="M236">
        <v>5.8735511265695104E-3</v>
      </c>
      <c r="N236">
        <v>7.6828738674521403E-3</v>
      </c>
      <c r="O236">
        <v>1.1138322763144999E-2</v>
      </c>
      <c r="P236">
        <v>1.19137251749635E-2</v>
      </c>
      <c r="Q236">
        <v>8.6462544277310406E-3</v>
      </c>
      <c r="R236">
        <v>1.24941067770123E-2</v>
      </c>
    </row>
    <row r="237" spans="9:18" x14ac:dyDescent="0.75">
      <c r="I237">
        <v>4.0910290554165797E-3</v>
      </c>
      <c r="J237">
        <v>3.9526205509901003E-3</v>
      </c>
      <c r="K237">
        <v>7.10440566763282E-3</v>
      </c>
      <c r="L237">
        <v>-4.7040283679962202E-3</v>
      </c>
      <c r="M237">
        <v>1.4406117843464E-3</v>
      </c>
      <c r="N237">
        <v>-1.4361104695126399E-3</v>
      </c>
      <c r="O237">
        <v>5.6853387504816099E-3</v>
      </c>
      <c r="Q237">
        <v>3.84669983759522E-3</v>
      </c>
      <c r="R237">
        <v>6.9586392492055902E-3</v>
      </c>
    </row>
    <row r="238" spans="9:18" x14ac:dyDescent="0.75">
      <c r="J238">
        <v>3.5080595407635E-3</v>
      </c>
      <c r="K238">
        <v>5.1415250636637202E-3</v>
      </c>
      <c r="L238">
        <v>6.6267368383705599E-3</v>
      </c>
      <c r="M238">
        <v>5.3563498659059405E-4</v>
      </c>
      <c r="N238">
        <v>4.2950129136443103E-3</v>
      </c>
      <c r="O238">
        <v>-5.7053472846746401E-4</v>
      </c>
      <c r="Q238">
        <v>1.4964900037739399E-4</v>
      </c>
      <c r="R238">
        <v>5.7469056919217101E-3</v>
      </c>
    </row>
    <row r="239" spans="9:18" x14ac:dyDescent="0.75">
      <c r="J239">
        <v>9.9700530990958196E-3</v>
      </c>
      <c r="K239">
        <v>8.5352035239338892E-3</v>
      </c>
      <c r="L239">
        <v>-1.27977028023452E-3</v>
      </c>
      <c r="M239">
        <v>6.2218480743467799E-3</v>
      </c>
      <c r="N239">
        <v>-2.48354463838041E-3</v>
      </c>
      <c r="O239" s="2">
        <v>8.5125248006079305E-5</v>
      </c>
      <c r="Q239">
        <v>-5.04060182720423E-3</v>
      </c>
      <c r="R239">
        <v>1.1369632557034499E-3</v>
      </c>
    </row>
    <row r="240" spans="9:18" x14ac:dyDescent="0.75">
      <c r="J240">
        <v>1.0787969455122901E-2</v>
      </c>
      <c r="K240">
        <v>5.2194562740624003E-3</v>
      </c>
      <c r="L240">
        <v>8.2708736881613697E-3</v>
      </c>
      <c r="M240">
        <v>3.05295106954873E-3</v>
      </c>
      <c r="N240">
        <v>5.9708105400204702E-3</v>
      </c>
      <c r="O240">
        <v>9.0562747791409492E-3</v>
      </c>
      <c r="Q240">
        <v>-4.4047887786291502E-4</v>
      </c>
      <c r="R240">
        <v>4.7601982951164202E-3</v>
      </c>
    </row>
    <row r="241" spans="10:18" x14ac:dyDescent="0.75">
      <c r="J241">
        <v>6.8853497505187997E-3</v>
      </c>
      <c r="K241">
        <v>6.3898516818881E-3</v>
      </c>
      <c r="L241">
        <v>6.1850263737142103E-3</v>
      </c>
      <c r="M241">
        <v>6.9922539405524696E-3</v>
      </c>
      <c r="N241">
        <v>9.6101434901356697E-3</v>
      </c>
      <c r="O241">
        <v>1.66409313678741E-2</v>
      </c>
      <c r="Q241">
        <v>6.5769609063863798E-3</v>
      </c>
      <c r="R241">
        <v>2.8108186088502398E-3</v>
      </c>
    </row>
    <row r="242" spans="10:18" x14ac:dyDescent="0.75">
      <c r="J242">
        <v>-1.4513700734823901E-3</v>
      </c>
      <c r="K242">
        <v>8.4790540859103203E-3</v>
      </c>
      <c r="L242">
        <v>5.6816255673766101E-3</v>
      </c>
      <c r="M242">
        <v>1.0340800508856799E-2</v>
      </c>
      <c r="N242">
        <v>-1.42285414040089E-3</v>
      </c>
      <c r="O242">
        <v>4.7924515092745402E-4</v>
      </c>
      <c r="Q242">
        <v>1.31797511130571E-2</v>
      </c>
      <c r="R242">
        <v>6.5326797775924197E-3</v>
      </c>
    </row>
    <row r="243" spans="10:18" x14ac:dyDescent="0.75">
      <c r="J243">
        <v>7.4882139451801803E-3</v>
      </c>
      <c r="K243">
        <v>7.9711433500051498E-3</v>
      </c>
      <c r="L243">
        <v>5.2496353164315198E-3</v>
      </c>
      <c r="M243">
        <v>5.4571451619267498E-3</v>
      </c>
      <c r="N243">
        <v>5.8015519753098497E-3</v>
      </c>
      <c r="O243">
        <v>3.07103618979454E-3</v>
      </c>
      <c r="Q243">
        <v>4.19878109823912E-4</v>
      </c>
      <c r="R243">
        <v>4.4564972631633299E-3</v>
      </c>
    </row>
    <row r="244" spans="10:18" x14ac:dyDescent="0.75">
      <c r="J244">
        <v>1.4049254357814799E-2</v>
      </c>
      <c r="K244">
        <v>8.0054486170411093E-3</v>
      </c>
      <c r="L244">
        <v>3.5236224066466102E-3</v>
      </c>
      <c r="M244">
        <v>2.33221566304564E-3</v>
      </c>
      <c r="N244">
        <v>1.07424892485142E-2</v>
      </c>
      <c r="O244">
        <v>2.78524495661259E-3</v>
      </c>
      <c r="Q244">
        <v>3.74620023649186E-4</v>
      </c>
      <c r="R244">
        <v>-6.0231196694076096E-3</v>
      </c>
    </row>
    <row r="245" spans="10:18" x14ac:dyDescent="0.75">
      <c r="J245">
        <v>7.6473262161016499E-3</v>
      </c>
      <c r="K245">
        <v>9.7828889265656506E-3</v>
      </c>
      <c r="L245">
        <v>4.4489577412605303E-3</v>
      </c>
      <c r="M245">
        <v>2.2740445565432301E-3</v>
      </c>
      <c r="N245">
        <v>5.9889531694352601E-3</v>
      </c>
      <c r="O245">
        <v>9.1696400195360201E-3</v>
      </c>
      <c r="Q245">
        <v>9.0518463402986492E-3</v>
      </c>
      <c r="R245">
        <v>-7.6635589357465495E-4</v>
      </c>
    </row>
    <row r="246" spans="10:18" x14ac:dyDescent="0.75">
      <c r="J246">
        <v>9.6581960096955299E-3</v>
      </c>
      <c r="K246">
        <v>1.3096069451421499E-3</v>
      </c>
      <c r="L246">
        <v>-2.4232396390289099E-3</v>
      </c>
      <c r="M246">
        <v>9.5168119296431507E-3</v>
      </c>
      <c r="N246">
        <v>7.6548743527382601E-4</v>
      </c>
      <c r="O246">
        <v>7.8517608344554901E-3</v>
      </c>
      <c r="Q246" s="2">
        <v>1.7245776689378501E-5</v>
      </c>
      <c r="R246">
        <v>6.0970713384449499E-3</v>
      </c>
    </row>
    <row r="247" spans="10:18" x14ac:dyDescent="0.75">
      <c r="J247">
        <v>4.5582591556012596E-3</v>
      </c>
      <c r="K247">
        <v>7.7617708593606897E-3</v>
      </c>
      <c r="L247">
        <v>4.1073798201978198E-3</v>
      </c>
      <c r="M247">
        <v>7.5558754615485703E-3</v>
      </c>
      <c r="N247">
        <v>1.2596662854775799E-3</v>
      </c>
      <c r="O247">
        <v>2.1947878412902399E-3</v>
      </c>
      <c r="Q247">
        <v>1.43918693065643E-2</v>
      </c>
      <c r="R247">
        <v>1.13952020183206E-2</v>
      </c>
    </row>
    <row r="248" spans="10:18" x14ac:dyDescent="0.75">
      <c r="J248">
        <v>8.3364378660917299E-3</v>
      </c>
      <c r="K248">
        <v>1.9805094052571801E-4</v>
      </c>
      <c r="L248">
        <v>6.6020837984979196E-3</v>
      </c>
      <c r="M248">
        <v>3.00368247553706E-3</v>
      </c>
      <c r="N248">
        <v>1.75317900720984E-3</v>
      </c>
      <c r="O248">
        <v>-7.9622119665145891E-3</v>
      </c>
      <c r="Q248">
        <v>-6.1501940945163402E-4</v>
      </c>
    </row>
    <row r="249" spans="10:18" x14ac:dyDescent="0.75">
      <c r="J249">
        <v>9.7089316695928608E-3</v>
      </c>
      <c r="L249">
        <v>8.9941760525107401E-3</v>
      </c>
      <c r="M249">
        <v>3.5495916381478301E-3</v>
      </c>
      <c r="N249">
        <v>4.2928028851747504E-3</v>
      </c>
      <c r="O249">
        <v>2.6032004971057198E-3</v>
      </c>
      <c r="Q249">
        <v>6.9004483520984702E-3</v>
      </c>
    </row>
    <row r="250" spans="10:18" x14ac:dyDescent="0.75">
      <c r="J250">
        <v>9.1520708519965399E-4</v>
      </c>
      <c r="L250">
        <v>4.2260983027517804E-3</v>
      </c>
      <c r="M250">
        <v>5.85520314052701E-3</v>
      </c>
      <c r="N250">
        <v>3.9136037230491603E-3</v>
      </c>
      <c r="O250">
        <v>3.9553013630211397E-3</v>
      </c>
      <c r="Q250">
        <v>3.0583292245864899E-3</v>
      </c>
    </row>
    <row r="251" spans="10:18" x14ac:dyDescent="0.75">
      <c r="J251">
        <v>7.7660786919295796E-3</v>
      </c>
      <c r="L251">
        <v>5.2958419546484904E-3</v>
      </c>
      <c r="M251">
        <v>1.0442340746521899E-2</v>
      </c>
      <c r="N251">
        <v>6.0745957307517503E-3</v>
      </c>
      <c r="O251">
        <v>5.7531576603651003E-3</v>
      </c>
      <c r="Q251">
        <v>3.9772642776369996E-3</v>
      </c>
    </row>
    <row r="252" spans="10:18" x14ac:dyDescent="0.75">
      <c r="J252">
        <v>1.03783430531621E-2</v>
      </c>
      <c r="L252">
        <v>5.0241765566170198E-3</v>
      </c>
      <c r="M252">
        <v>7.4781076982617404E-3</v>
      </c>
      <c r="N252">
        <v>3.9855623617768296E-3</v>
      </c>
      <c r="O252">
        <v>6.1283092945814098E-3</v>
      </c>
      <c r="Q252">
        <v>-1.87444104813039E-3</v>
      </c>
    </row>
    <row r="253" spans="10:18" x14ac:dyDescent="0.75">
      <c r="J253">
        <v>7.9366303980350494E-3</v>
      </c>
      <c r="L253">
        <v>2.6241305749863399E-3</v>
      </c>
      <c r="M253">
        <v>4.1866470128297797E-3</v>
      </c>
      <c r="N253">
        <v>1.5070730587467599E-3</v>
      </c>
      <c r="O253">
        <v>2.6626288890838601E-3</v>
      </c>
      <c r="Q253">
        <v>1.0596692562103299E-2</v>
      </c>
    </row>
    <row r="254" spans="10:18" x14ac:dyDescent="0.75">
      <c r="J254">
        <v>6.3124718144536001E-3</v>
      </c>
      <c r="L254">
        <v>9.43018880207092E-4</v>
      </c>
      <c r="M254">
        <v>6.0604172758758103E-3</v>
      </c>
      <c r="N254">
        <v>4.3102139607071903E-3</v>
      </c>
      <c r="O254">
        <v>4.3720118701458003E-3</v>
      </c>
      <c r="Q254">
        <v>5.7376185432076498E-3</v>
      </c>
    </row>
    <row r="255" spans="10:18" x14ac:dyDescent="0.75">
      <c r="J255">
        <v>8.7656117975711805E-3</v>
      </c>
      <c r="L255">
        <v>9.5551954582333599E-3</v>
      </c>
      <c r="M255">
        <v>1.50474486872554E-2</v>
      </c>
      <c r="O255">
        <v>8.6898347362875904E-3</v>
      </c>
      <c r="Q255">
        <v>1.61250552628189E-3</v>
      </c>
    </row>
    <row r="256" spans="10:18" x14ac:dyDescent="0.75">
      <c r="J256">
        <v>-4.5644541387446198E-4</v>
      </c>
      <c r="L256">
        <v>5.8014187961816796E-3</v>
      </c>
      <c r="M256">
        <v>6.5636863000690902E-3</v>
      </c>
      <c r="O256">
        <v>1.1280732229352001E-2</v>
      </c>
      <c r="Q256">
        <v>1.0426543653011299E-2</v>
      </c>
    </row>
    <row r="257" spans="10:17" x14ac:dyDescent="0.75">
      <c r="J257">
        <v>9.3448041006922705E-3</v>
      </c>
      <c r="L257">
        <v>7.4005126953125E-4</v>
      </c>
      <c r="M257">
        <v>-2.46454402804375E-3</v>
      </c>
      <c r="O257">
        <v>-1.40290416311473E-3</v>
      </c>
      <c r="Q257">
        <v>1.9431385444477201E-3</v>
      </c>
    </row>
    <row r="258" spans="10:17" x14ac:dyDescent="0.75">
      <c r="J258">
        <v>5.3709768690168901E-3</v>
      </c>
      <c r="L258">
        <v>-4.7531859017908599E-3</v>
      </c>
      <c r="M258">
        <v>2.3491766769438999E-3</v>
      </c>
      <c r="O258">
        <v>2.02940450981259E-3</v>
      </c>
      <c r="Q258">
        <v>-1.31520896684378E-3</v>
      </c>
    </row>
    <row r="259" spans="10:17" x14ac:dyDescent="0.75">
      <c r="J259">
        <v>8.8370982557535206E-3</v>
      </c>
      <c r="L259">
        <v>7.8890332952141796E-3</v>
      </c>
      <c r="M259">
        <v>-2.2181975655257702E-3</v>
      </c>
      <c r="O259" s="2">
        <v>1.4041440408618701E-5</v>
      </c>
      <c r="Q259">
        <v>1.4475297648459699E-3</v>
      </c>
    </row>
    <row r="260" spans="10:17" x14ac:dyDescent="0.75">
      <c r="J260">
        <v>-8.4021249786019308E-3</v>
      </c>
      <c r="L260">
        <v>7.5544603168964403E-3</v>
      </c>
      <c r="M260">
        <v>8.7441019713878597E-3</v>
      </c>
      <c r="O260">
        <v>1.47958344314247E-3</v>
      </c>
      <c r="Q260">
        <v>3.7170418072491902E-3</v>
      </c>
    </row>
    <row r="261" spans="10:17" x14ac:dyDescent="0.75">
      <c r="J261">
        <v>9.9439695477485691E-3</v>
      </c>
      <c r="M261">
        <v>7.6809772290289402E-3</v>
      </c>
      <c r="O261">
        <v>3.9714430458843699E-3</v>
      </c>
      <c r="Q261">
        <v>7.3017482645809702E-3</v>
      </c>
    </row>
    <row r="262" spans="10:17" x14ac:dyDescent="0.75">
      <c r="J262">
        <v>1.9934396259486701E-3</v>
      </c>
      <c r="M262">
        <v>2.0318692550063099E-3</v>
      </c>
      <c r="O262">
        <v>-4.9977720482274901E-4</v>
      </c>
    </row>
    <row r="263" spans="10:17" x14ac:dyDescent="0.75">
      <c r="J263">
        <v>5.4627400822937497E-3</v>
      </c>
      <c r="M263">
        <v>1.116958912462E-3</v>
      </c>
      <c r="O263">
        <v>-5.9100487269461198E-3</v>
      </c>
    </row>
    <row r="264" spans="10:17" x14ac:dyDescent="0.75">
      <c r="J264">
        <v>4.4405204243957996E-3</v>
      </c>
      <c r="M264">
        <v>4.0696882642805602E-3</v>
      </c>
      <c r="O264">
        <v>1.25623876228929E-2</v>
      </c>
    </row>
    <row r="265" spans="10:17" x14ac:dyDescent="0.75">
      <c r="J265">
        <v>-7.1181787643581596E-4</v>
      </c>
      <c r="M265">
        <v>1.2132068164646599E-2</v>
      </c>
      <c r="O265">
        <v>-3.6407993175089398E-3</v>
      </c>
    </row>
    <row r="266" spans="10:17" x14ac:dyDescent="0.75">
      <c r="J266">
        <v>-2.4548340588808099E-3</v>
      </c>
      <c r="M266">
        <v>3.4920801408588899E-3</v>
      </c>
      <c r="O266">
        <v>-9.05627093743533E-4</v>
      </c>
    </row>
    <row r="267" spans="10:17" x14ac:dyDescent="0.75">
      <c r="J267">
        <v>2.1592664998024702E-3</v>
      </c>
      <c r="M267">
        <v>5.5563924834132203E-3</v>
      </c>
      <c r="O267">
        <v>-2.0923654083162498E-3</v>
      </c>
    </row>
    <row r="268" spans="10:17" x14ac:dyDescent="0.75">
      <c r="J268">
        <v>8.3645461127161997E-3</v>
      </c>
      <c r="M268">
        <v>5.9766625054180596E-3</v>
      </c>
      <c r="O268">
        <v>-3.72894131578505E-3</v>
      </c>
    </row>
    <row r="269" spans="10:17" x14ac:dyDescent="0.75">
      <c r="J269">
        <v>9.4926860183477402E-3</v>
      </c>
      <c r="M269">
        <v>3.1560210045427101E-3</v>
      </c>
      <c r="O269">
        <v>4.0971147827804097E-3</v>
      </c>
    </row>
    <row r="270" spans="10:17" x14ac:dyDescent="0.75">
      <c r="J270">
        <v>-1.84266828000546E-3</v>
      </c>
      <c r="M270">
        <v>7.9660946503281593E-3</v>
      </c>
      <c r="O270">
        <v>3.4470874816179302E-3</v>
      </c>
    </row>
    <row r="271" spans="10:17" x14ac:dyDescent="0.75">
      <c r="J271">
        <v>-1.7796109896153201E-3</v>
      </c>
      <c r="M271">
        <v>6.4668389968574004E-3</v>
      </c>
      <c r="O271">
        <v>2.66094953985885E-4</v>
      </c>
    </row>
    <row r="272" spans="10:17" x14ac:dyDescent="0.75">
      <c r="J272">
        <v>6.7768455483019404E-3</v>
      </c>
      <c r="M272">
        <v>-8.4071708843111992E-3</v>
      </c>
      <c r="O272">
        <v>2.40514893084764E-3</v>
      </c>
    </row>
    <row r="273" spans="10:15" x14ac:dyDescent="0.75">
      <c r="J273" s="2">
        <v>-9.3695722171105404E-5</v>
      </c>
      <c r="M273">
        <v>8.8368123397231102E-4</v>
      </c>
      <c r="O273">
        <v>6.72801630571485E-3</v>
      </c>
    </row>
    <row r="274" spans="10:15" x14ac:dyDescent="0.75">
      <c r="J274">
        <v>7.1317604742944197E-3</v>
      </c>
      <c r="M274">
        <v>4.9197357147932096E-3</v>
      </c>
      <c r="O274">
        <v>1.8337987130507801E-3</v>
      </c>
    </row>
    <row r="275" spans="10:15" x14ac:dyDescent="0.75">
      <c r="J275">
        <v>1.6234066337346999E-2</v>
      </c>
      <c r="M275">
        <v>1.32500054314733E-2</v>
      </c>
      <c r="O275">
        <v>1.6310336068272601E-2</v>
      </c>
    </row>
    <row r="276" spans="10:15" x14ac:dyDescent="0.75">
      <c r="J276">
        <v>1.5556317521259199E-3</v>
      </c>
      <c r="M276">
        <v>1.7298955470323601E-2</v>
      </c>
      <c r="O276">
        <v>9.3850502744317107E-3</v>
      </c>
    </row>
    <row r="277" spans="10:15" x14ac:dyDescent="0.75">
      <c r="J277">
        <v>7.6076034456491496E-3</v>
      </c>
      <c r="M277">
        <v>-1.89360708463937E-3</v>
      </c>
      <c r="O277">
        <v>6.7702552769333102E-4</v>
      </c>
    </row>
    <row r="278" spans="10:15" x14ac:dyDescent="0.75">
      <c r="J278">
        <v>1.0493422858416999E-2</v>
      </c>
      <c r="M278">
        <v>9.32165770791471E-4</v>
      </c>
      <c r="O278">
        <v>5.3395237773656802E-4</v>
      </c>
    </row>
    <row r="279" spans="10:15" x14ac:dyDescent="0.75">
      <c r="J279">
        <v>-5.0867442041635496E-3</v>
      </c>
      <c r="M279">
        <v>4.3850718066096297E-3</v>
      </c>
      <c r="O279">
        <v>2.0511331968009498E-3</v>
      </c>
    </row>
    <row r="280" spans="10:15" x14ac:dyDescent="0.75">
      <c r="M280">
        <v>7.7933459542691699E-3</v>
      </c>
      <c r="O280" s="2">
        <v>-2.9297074433998201E-5</v>
      </c>
    </row>
    <row r="281" spans="10:15" x14ac:dyDescent="0.75">
      <c r="M281">
        <v>3.7174830213189099E-3</v>
      </c>
      <c r="O281">
        <v>2.2379367146641E-4</v>
      </c>
    </row>
    <row r="282" spans="10:15" x14ac:dyDescent="0.75">
      <c r="M282">
        <v>3.8341754116118002E-3</v>
      </c>
      <c r="O282">
        <v>5.0971764139831101E-3</v>
      </c>
    </row>
    <row r="283" spans="10:15" x14ac:dyDescent="0.75">
      <c r="M283">
        <v>5.6010046973824501E-3</v>
      </c>
      <c r="O283">
        <v>-3.54268332011998E-3</v>
      </c>
    </row>
    <row r="284" spans="10:15" x14ac:dyDescent="0.75">
      <c r="M284">
        <v>3.8445089012384398E-4</v>
      </c>
      <c r="O284">
        <v>2.6115188375115399E-3</v>
      </c>
    </row>
    <row r="285" spans="10:15" x14ac:dyDescent="0.75">
      <c r="O285">
        <v>-3.23842628858984E-4</v>
      </c>
    </row>
    <row r="290" spans="16:16" x14ac:dyDescent="0.75">
      <c r="P290" s="2"/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2023-07-24T05:40:38Z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